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8" yWindow="-108" windowWidth="23256" windowHeight="12576"/>
  </bookViews>
  <sheets>
    <sheet name="README" sheetId="8" r:id="rId1"/>
    <sheet name="Plink 1.9 family tests" sheetId="2" r:id="rId2"/>
    <sheet name="MLR_inheritance_model" sheetId="1" r:id="rId3"/>
    <sheet name="Plink regression, children" sheetId="4" r:id="rId4"/>
    <sheet name="Plink regression, parents" sheetId="7" r:id="rId5"/>
    <sheet name="Merlin 1.1.2 family tests" sheetId="5" r:id="rId6"/>
  </sheets>
  <definedNames>
    <definedName name="_xlnm._FilterDatabase" localSheetId="5" hidden="1">'Merlin 1.1.2 family tests'!$A$1:$J$1</definedName>
    <definedName name="_xlnm._FilterDatabase" localSheetId="1" hidden="1">'Plink 1.9 family tests'!$A$1:$K$1</definedName>
  </definedNames>
  <calcPr calcId="144525"/>
</workbook>
</file>

<file path=xl/sharedStrings.xml><?xml version="1.0" encoding="utf-8"?>
<sst xmlns="http://schemas.openxmlformats.org/spreadsheetml/2006/main" count="33548" uniqueCount="8720">
  <si>
    <t>CHR</t>
  </si>
  <si>
    <t>SNP</t>
  </si>
  <si>
    <t>ALLELE</t>
  </si>
  <si>
    <t>FREQ</t>
  </si>
  <si>
    <t>TRAIT</t>
  </si>
  <si>
    <t>EFFECT</t>
  </si>
  <si>
    <t>H2</t>
  </si>
  <si>
    <t>LOD</t>
  </si>
  <si>
    <t>PVALUE</t>
  </si>
  <si>
    <t>rs2879816</t>
  </si>
  <si>
    <t>MTL</t>
  </si>
  <si>
    <t>SAMD11</t>
  </si>
  <si>
    <t>rs57460771</t>
  </si>
  <si>
    <t>CFAP74</t>
  </si>
  <si>
    <t>rs12741344</t>
  </si>
  <si>
    <t>CEP104</t>
  </si>
  <si>
    <t>rs12739949</t>
  </si>
  <si>
    <t>DFFB</t>
  </si>
  <si>
    <t>rs72849395</t>
  </si>
  <si>
    <t>LINC01346</t>
  </si>
  <si>
    <t>rs11585024</t>
  </si>
  <si>
    <t>rs11585050</t>
  </si>
  <si>
    <t>rs11583584</t>
  </si>
  <si>
    <t>rs57415555</t>
  </si>
  <si>
    <t>rs7513058</t>
  </si>
  <si>
    <t>rs9794011</t>
  </si>
  <si>
    <t>rs10915358</t>
  </si>
  <si>
    <t>rs79279812</t>
  </si>
  <si>
    <t>rs10915368</t>
  </si>
  <si>
    <t>rs10799181</t>
  </si>
  <si>
    <t>rs6668397</t>
  </si>
  <si>
    <t>rs4654479</t>
  </si>
  <si>
    <t>rs3789489</t>
  </si>
  <si>
    <t>ACOT7</t>
  </si>
  <si>
    <t>rs172228</t>
  </si>
  <si>
    <t>CASZ1</t>
  </si>
  <si>
    <t>rs12029016</t>
  </si>
  <si>
    <t>TNFRSF8</t>
  </si>
  <si>
    <t>rs35009406</t>
  </si>
  <si>
    <t>MINOS1-NBL1,MINOS1</t>
  </si>
  <si>
    <t>rs12066678</t>
  </si>
  <si>
    <t>MINOS1-NBL1,MINOS1,RPS14P3</t>
  </si>
  <si>
    <t>rs35796134</t>
  </si>
  <si>
    <t>rs12562197</t>
  </si>
  <si>
    <t>ECE1</t>
  </si>
  <si>
    <t>rs4654916</t>
  </si>
  <si>
    <t>rs1208930</t>
  </si>
  <si>
    <t>LUZP1</t>
  </si>
  <si>
    <t>rs7548215</t>
  </si>
  <si>
    <t>rs7527518</t>
  </si>
  <si>
    <t>rs9426801</t>
  </si>
  <si>
    <t>rs7534311</t>
  </si>
  <si>
    <t>rs7519813</t>
  </si>
  <si>
    <t>rs12563566</t>
  </si>
  <si>
    <t>rs9426688</t>
  </si>
  <si>
    <t>rs10489563</t>
  </si>
  <si>
    <t>rs12047391</t>
  </si>
  <si>
    <t>rs12094690</t>
  </si>
  <si>
    <t>rs12094793</t>
  </si>
  <si>
    <t>rs12048087</t>
  </si>
  <si>
    <t>rs9426802</t>
  </si>
  <si>
    <t>rs9426803</t>
  </si>
  <si>
    <t>rs9426690</t>
  </si>
  <si>
    <t>rs9426808</t>
  </si>
  <si>
    <t>rs9426691</t>
  </si>
  <si>
    <t>rs3845522</t>
  </si>
  <si>
    <t>rs9426812</t>
  </si>
  <si>
    <t>rs35623043</t>
  </si>
  <si>
    <t>rs67472800</t>
  </si>
  <si>
    <t>rs589254</t>
  </si>
  <si>
    <t>rs2806555</t>
  </si>
  <si>
    <t>rs1757042</t>
  </si>
  <si>
    <t>rs7543900</t>
  </si>
  <si>
    <t>NKAIN1</t>
  </si>
  <si>
    <t>rs6425719</t>
  </si>
  <si>
    <t>rs12749490</t>
  </si>
  <si>
    <t>RIMS3</t>
  </si>
  <si>
    <t>rs7555904</t>
  </si>
  <si>
    <t>HIVEP3</t>
  </si>
  <si>
    <t>rs55826845</t>
  </si>
  <si>
    <t>CCDC30</t>
  </si>
  <si>
    <t>rs12404033</t>
  </si>
  <si>
    <t>RNF11</t>
  </si>
  <si>
    <t>rs213487</t>
  </si>
  <si>
    <t>SSBP3</t>
  </si>
  <si>
    <t>rs213483</t>
  </si>
  <si>
    <t>rs213501</t>
  </si>
  <si>
    <t>rs213497</t>
  </si>
  <si>
    <t>rs2152093</t>
  </si>
  <si>
    <t>NFIA</t>
  </si>
  <si>
    <t>rs74076580</t>
  </si>
  <si>
    <t>PATJ</t>
  </si>
  <si>
    <t>rs12129158</t>
  </si>
  <si>
    <t>LHX8</t>
  </si>
  <si>
    <t>rs12129193</t>
  </si>
  <si>
    <t>rs6695423</t>
  </si>
  <si>
    <t>rs6681258</t>
  </si>
  <si>
    <t>rs1526502</t>
  </si>
  <si>
    <t>rs35453094</t>
  </si>
  <si>
    <t>rs12129029</t>
  </si>
  <si>
    <t>rs1852348</t>
  </si>
  <si>
    <t>rs1852349</t>
  </si>
  <si>
    <t>rs12732329</t>
  </si>
  <si>
    <t>rs12133614</t>
  </si>
  <si>
    <t>rs1526511</t>
  </si>
  <si>
    <t>rs12726443</t>
  </si>
  <si>
    <t>rs75427699</t>
  </si>
  <si>
    <t>rs12741928</t>
  </si>
  <si>
    <t>rs7524020</t>
  </si>
  <si>
    <t>rs12039281</t>
  </si>
  <si>
    <t>SLC44A5</t>
  </si>
  <si>
    <t>rs1880822</t>
  </si>
  <si>
    <t>rs687715</t>
  </si>
  <si>
    <t>rs2202473</t>
  </si>
  <si>
    <t>rs600734</t>
  </si>
  <si>
    <t>rs615372</t>
  </si>
  <si>
    <t>rs627494</t>
  </si>
  <si>
    <t>rs609574</t>
  </si>
  <si>
    <t>rs642145</t>
  </si>
  <si>
    <t>rs645287</t>
  </si>
  <si>
    <t>rs686453</t>
  </si>
  <si>
    <t>rs599291</t>
  </si>
  <si>
    <t>rs679258</t>
  </si>
  <si>
    <t>rs611899</t>
  </si>
  <si>
    <t>rs684117</t>
  </si>
  <si>
    <t>rs1319656</t>
  </si>
  <si>
    <t>rs74094382</t>
  </si>
  <si>
    <t>rs17096647</t>
  </si>
  <si>
    <t>rs10493569</t>
  </si>
  <si>
    <t>rs1876032</t>
  </si>
  <si>
    <t>rs1505259</t>
  </si>
  <si>
    <t>rs12127347</t>
  </si>
  <si>
    <t>rs12122907</t>
  </si>
  <si>
    <t>rs1249669</t>
  </si>
  <si>
    <t>rs1249668</t>
  </si>
  <si>
    <t>rs3904686</t>
  </si>
  <si>
    <t>ST6GALNAC3</t>
  </si>
  <si>
    <t>rs61771478</t>
  </si>
  <si>
    <t>rs7526673</t>
  </si>
  <si>
    <t>MIR548AP</t>
  </si>
  <si>
    <t>rs143792309</t>
  </si>
  <si>
    <t>EPHX4</t>
  </si>
  <si>
    <t>rs7547429</t>
  </si>
  <si>
    <t>C1orf146</t>
  </si>
  <si>
    <t>rs3103173</t>
  </si>
  <si>
    <t>rs3122320</t>
  </si>
  <si>
    <t>rs1386585</t>
  </si>
  <si>
    <t>GLMN</t>
  </si>
  <si>
    <t>rs2391139</t>
  </si>
  <si>
    <t>rs3103180</t>
  </si>
  <si>
    <t>rs1487539</t>
  </si>
  <si>
    <t>rs3103177</t>
  </si>
  <si>
    <t>rs2391140</t>
  </si>
  <si>
    <t>rs6668685</t>
  </si>
  <si>
    <t>RPAP2</t>
  </si>
  <si>
    <t>rs11166568</t>
  </si>
  <si>
    <t>rs11166575</t>
  </si>
  <si>
    <t>rs79491239</t>
  </si>
  <si>
    <t>rs6604091</t>
  </si>
  <si>
    <t>rs7542747</t>
  </si>
  <si>
    <t>rs1487537</t>
  </si>
  <si>
    <t>rs7545445</t>
  </si>
  <si>
    <t>rs17519833</t>
  </si>
  <si>
    <t>rs1906279</t>
  </si>
  <si>
    <t>rs6603963</t>
  </si>
  <si>
    <t>rs10782838</t>
  </si>
  <si>
    <t>rs7512301</t>
  </si>
  <si>
    <t>rs4247165</t>
  </si>
  <si>
    <t>rs6692060</t>
  </si>
  <si>
    <t>rs10747411</t>
  </si>
  <si>
    <t>rs6603967</t>
  </si>
  <si>
    <t>rs6676141</t>
  </si>
  <si>
    <t>GFI1</t>
  </si>
  <si>
    <t>rs6676846</t>
  </si>
  <si>
    <t>rs10874656</t>
  </si>
  <si>
    <t>rs7536295</t>
  </si>
  <si>
    <t>rs1570836</t>
  </si>
  <si>
    <t>EVI5</t>
  </si>
  <si>
    <t>rs4970698</t>
  </si>
  <si>
    <t>rs4970706</t>
  </si>
  <si>
    <t>rs10782922</t>
  </si>
  <si>
    <t>rs6690764</t>
  </si>
  <si>
    <t>rs1886682</t>
  </si>
  <si>
    <t>rs4970708</t>
  </si>
  <si>
    <t>rs6686702</t>
  </si>
  <si>
    <t>rs4375281</t>
  </si>
  <si>
    <t>rs1408916</t>
  </si>
  <si>
    <t>rs2391160</t>
  </si>
  <si>
    <t>rs6603981</t>
  </si>
  <si>
    <t>rs6696173</t>
  </si>
  <si>
    <t>rs4970701</t>
  </si>
  <si>
    <t>rs139805240</t>
  </si>
  <si>
    <t>rs78953187</t>
  </si>
  <si>
    <t>rs989653</t>
  </si>
  <si>
    <t>rs2151577</t>
  </si>
  <si>
    <t>rs1570837</t>
  </si>
  <si>
    <t>rs10735779</t>
  </si>
  <si>
    <t>rs7515577</t>
  </si>
  <si>
    <t>rs6603984</t>
  </si>
  <si>
    <t>rs11164773</t>
  </si>
  <si>
    <t>rs79991846</t>
  </si>
  <si>
    <t>rs112587344</t>
  </si>
  <si>
    <t>rs149654218</t>
  </si>
  <si>
    <t>rs10874712</t>
  </si>
  <si>
    <t>rs6603988</t>
  </si>
  <si>
    <t>rs4847377</t>
  </si>
  <si>
    <t>rs6422512</t>
  </si>
  <si>
    <t>rs10465754</t>
  </si>
  <si>
    <t>rs4847181</t>
  </si>
  <si>
    <t>rs6656432</t>
  </si>
  <si>
    <t>rs6603990</t>
  </si>
  <si>
    <t>rs10747444</t>
  </si>
  <si>
    <t>rs6422514</t>
  </si>
  <si>
    <t>rs6603991</t>
  </si>
  <si>
    <t>rs6692187</t>
  </si>
  <si>
    <t>rs7517080</t>
  </si>
  <si>
    <t>rs4847305</t>
  </si>
  <si>
    <t>rs2039452</t>
  </si>
  <si>
    <t>rs7534997</t>
  </si>
  <si>
    <t>rs4642893</t>
  </si>
  <si>
    <t>rs4098278</t>
  </si>
  <si>
    <t>rs1953667</t>
  </si>
  <si>
    <t>rs4098279</t>
  </si>
  <si>
    <t>rs76263939</t>
  </si>
  <si>
    <t>rs2152765</t>
  </si>
  <si>
    <t>rs914065</t>
  </si>
  <si>
    <t>rs7521345</t>
  </si>
  <si>
    <t>rs1182636</t>
  </si>
  <si>
    <t>rs6604011</t>
  </si>
  <si>
    <t>rs757469</t>
  </si>
  <si>
    <t>rs76234773</t>
  </si>
  <si>
    <t>rs4264007</t>
  </si>
  <si>
    <t>rs1182639</t>
  </si>
  <si>
    <t>rs2893224</t>
  </si>
  <si>
    <t>rs6660296</t>
  </si>
  <si>
    <t>rs4847335</t>
  </si>
  <si>
    <t>rs7552085</t>
  </si>
  <si>
    <t>rs6659942</t>
  </si>
  <si>
    <t>FAM69A,SNORD21,RPL5</t>
  </si>
  <si>
    <t>rs4847222</t>
  </si>
  <si>
    <t>rs4240962</t>
  </si>
  <si>
    <t>SNORA66,FAM69A,RPL5</t>
  </si>
  <si>
    <t>rs2244588</t>
  </si>
  <si>
    <t>FAM69A,RPL5</t>
  </si>
  <si>
    <t>rs2244005</t>
  </si>
  <si>
    <t>FAM69A</t>
  </si>
  <si>
    <t>rs2391179</t>
  </si>
  <si>
    <t>rs2989014</t>
  </si>
  <si>
    <t>rs2774943</t>
  </si>
  <si>
    <t>rs2774947</t>
  </si>
  <si>
    <t>rs61799219</t>
  </si>
  <si>
    <t>NTNG1</t>
  </si>
  <si>
    <t>rs34090347</t>
  </si>
  <si>
    <t>LOC643355</t>
  </si>
  <si>
    <t>rs6692659</t>
  </si>
  <si>
    <t>CASQ2</t>
  </si>
  <si>
    <t>rs10923327</t>
  </si>
  <si>
    <t>rs9428206</t>
  </si>
  <si>
    <t>rs6428703</t>
  </si>
  <si>
    <t>rs9428210</t>
  </si>
  <si>
    <t>rs7524305</t>
  </si>
  <si>
    <t>rs12065396</t>
  </si>
  <si>
    <t>MAN1A2</t>
  </si>
  <si>
    <t>rs56321218</t>
  </si>
  <si>
    <t>KIRREL</t>
  </si>
  <si>
    <t>rs12098097</t>
  </si>
  <si>
    <t>rs11264884</t>
  </si>
  <si>
    <t>rs451851</t>
  </si>
  <si>
    <t>OR6K3</t>
  </si>
  <si>
    <t>rs6666989</t>
  </si>
  <si>
    <t>SDHC</t>
  </si>
  <si>
    <t>rs6679543</t>
  </si>
  <si>
    <t>rs66535289</t>
  </si>
  <si>
    <t>rs113116300</t>
  </si>
  <si>
    <t>rs36059328</t>
  </si>
  <si>
    <t>rs35949692</t>
  </si>
  <si>
    <t>rs34006306</t>
  </si>
  <si>
    <t>rs17394957</t>
  </si>
  <si>
    <t>rs4077289</t>
  </si>
  <si>
    <t>rs112395017</t>
  </si>
  <si>
    <t>rs17399583</t>
  </si>
  <si>
    <t>CFAP126</t>
  </si>
  <si>
    <t>rs2902095</t>
  </si>
  <si>
    <t>BRINP2</t>
  </si>
  <si>
    <t>rs751410</t>
  </si>
  <si>
    <t>COLGALT2</t>
  </si>
  <si>
    <t>rs2821305</t>
  </si>
  <si>
    <t>NR5A2</t>
  </si>
  <si>
    <t>rs2821307</t>
  </si>
  <si>
    <t>rs2816921</t>
  </si>
  <si>
    <t>rs2821316</t>
  </si>
  <si>
    <t>rs2816928</t>
  </si>
  <si>
    <t>rs2737662</t>
  </si>
  <si>
    <t>rs10800665</t>
  </si>
  <si>
    <t>rs12097997</t>
  </si>
  <si>
    <t>PHLDA3</t>
  </si>
  <si>
    <t>rs1361309</t>
  </si>
  <si>
    <t>ESRRG</t>
  </si>
  <si>
    <t>rs4585986</t>
  </si>
  <si>
    <t>DUSP10</t>
  </si>
  <si>
    <t>rs3811476</t>
  </si>
  <si>
    <t>PGBD5</t>
  </si>
  <si>
    <t>rs6666125</t>
  </si>
  <si>
    <t>SLC35F3</t>
  </si>
  <si>
    <t>rs3768286</t>
  </si>
  <si>
    <t>TARBP1</t>
  </si>
  <si>
    <t>rs2221874</t>
  </si>
  <si>
    <t>rs4920246</t>
  </si>
  <si>
    <t>rs66616326</t>
  </si>
  <si>
    <t>rs624507</t>
  </si>
  <si>
    <t>EDARADD</t>
  </si>
  <si>
    <t>rs2440893</t>
  </si>
  <si>
    <t>rs645507</t>
  </si>
  <si>
    <t>rs630891</t>
  </si>
  <si>
    <t>rs597701</t>
  </si>
  <si>
    <t>rs602550</t>
  </si>
  <si>
    <t>rs667294</t>
  </si>
  <si>
    <t>rs667228</t>
  </si>
  <si>
    <t>rs586816</t>
  </si>
  <si>
    <t>rs665557</t>
  </si>
  <si>
    <t>rs654862</t>
  </si>
  <si>
    <t>rs653545</t>
  </si>
  <si>
    <t>rs664963</t>
  </si>
  <si>
    <t>rs694715</t>
  </si>
  <si>
    <t>rs607577</t>
  </si>
  <si>
    <t>rs3765811</t>
  </si>
  <si>
    <t>OPN3</t>
  </si>
  <si>
    <t>rs1100095</t>
  </si>
  <si>
    <t>KIF26B</t>
  </si>
  <si>
    <t>rs10924202</t>
  </si>
  <si>
    <t>rs61854048</t>
  </si>
  <si>
    <t>AHCTF1</t>
  </si>
  <si>
    <t>rs36072876</t>
  </si>
  <si>
    <t>ZNF670-ZNF695,ZNF695</t>
  </si>
  <si>
    <t>rs4669521</t>
  </si>
  <si>
    <t>KLF11</t>
  </si>
  <si>
    <t>rs10165255</t>
  </si>
  <si>
    <t>CYS1</t>
  </si>
  <si>
    <t>rs2292650</t>
  </si>
  <si>
    <t>FLJ33534</t>
  </si>
  <si>
    <t>rs61540355</t>
  </si>
  <si>
    <t>rs12617097</t>
  </si>
  <si>
    <t>C2orf50</t>
  </si>
  <si>
    <t>rs7605804</t>
  </si>
  <si>
    <t>rs4668714</t>
  </si>
  <si>
    <t>rs34722769</t>
  </si>
  <si>
    <t>rs12995564</t>
  </si>
  <si>
    <t>rs13031027</t>
  </si>
  <si>
    <t>PQLC3</t>
  </si>
  <si>
    <t>rs7601782</t>
  </si>
  <si>
    <t>rs62118341</t>
  </si>
  <si>
    <t>GREB1</t>
  </si>
  <si>
    <t>rs11689817</t>
  </si>
  <si>
    <t>SPAST</t>
  </si>
  <si>
    <t>rs817530</t>
  </si>
  <si>
    <t>LTBP1</t>
  </si>
  <si>
    <t>rs817531</t>
  </si>
  <si>
    <t>rs3769541</t>
  </si>
  <si>
    <t>rs6739506</t>
  </si>
  <si>
    <t>rs4233909</t>
  </si>
  <si>
    <t>rs10169788</t>
  </si>
  <si>
    <t>rs13391131</t>
  </si>
  <si>
    <t>rs11684829</t>
  </si>
  <si>
    <t>rs11124313</t>
  </si>
  <si>
    <t>rs6711027</t>
  </si>
  <si>
    <t>rs11673950</t>
  </si>
  <si>
    <t>rs10175557</t>
  </si>
  <si>
    <t>rs12987969</t>
  </si>
  <si>
    <t>rs3769544</t>
  </si>
  <si>
    <t>rs1463312</t>
  </si>
  <si>
    <t>rs3769545</t>
  </si>
  <si>
    <t>rs2276591</t>
  </si>
  <si>
    <t>rs1058840</t>
  </si>
  <si>
    <t>rs13410899</t>
  </si>
  <si>
    <t>CAMKMT</t>
  </si>
  <si>
    <t>rs74955566</t>
  </si>
  <si>
    <t>PSME4</t>
  </si>
  <si>
    <t>rs7559887</t>
  </si>
  <si>
    <t>C1D</t>
  </si>
  <si>
    <t>rs10444</t>
  </si>
  <si>
    <t>rs17034884</t>
  </si>
  <si>
    <t>rs143177050</t>
  </si>
  <si>
    <t>SNRNP27</t>
  </si>
  <si>
    <t>rs58684004</t>
  </si>
  <si>
    <t>MCEE</t>
  </si>
  <si>
    <t>rs933793</t>
  </si>
  <si>
    <t>NCK2</t>
  </si>
  <si>
    <t>rs115574192</t>
  </si>
  <si>
    <t>SH3RF3</t>
  </si>
  <si>
    <t>rs1898773</t>
  </si>
  <si>
    <t>SCTR</t>
  </si>
  <si>
    <t>rs2860796</t>
  </si>
  <si>
    <t>rs4321373</t>
  </si>
  <si>
    <t>rs2860797</t>
  </si>
  <si>
    <t>rs10166028</t>
  </si>
  <si>
    <t>rs10205755</t>
  </si>
  <si>
    <t>rs13011233</t>
  </si>
  <si>
    <t>rs78557804</t>
  </si>
  <si>
    <t>PTPN4</t>
  </si>
  <si>
    <t>rs62167252</t>
  </si>
  <si>
    <t>rs949530</t>
  </si>
  <si>
    <t>rs62167254</t>
  </si>
  <si>
    <t>rs55720566</t>
  </si>
  <si>
    <t>CNTNAP5</t>
  </si>
  <si>
    <t>rs7592261</t>
  </si>
  <si>
    <t>rs12105596</t>
  </si>
  <si>
    <t>rs12105790</t>
  </si>
  <si>
    <t>rs56115267</t>
  </si>
  <si>
    <t>rs1036608</t>
  </si>
  <si>
    <t>rs7577916</t>
  </si>
  <si>
    <t>rs12466819</t>
  </si>
  <si>
    <t>rs4450605</t>
  </si>
  <si>
    <t>rs17010876</t>
  </si>
  <si>
    <t>rs4347847</t>
  </si>
  <si>
    <t>rs137909909</t>
  </si>
  <si>
    <t>rs77526970</t>
  </si>
  <si>
    <t>rs4456714</t>
  </si>
  <si>
    <t>rs4461265</t>
  </si>
  <si>
    <t>rs4591345</t>
  </si>
  <si>
    <t>rs10496628</t>
  </si>
  <si>
    <t>rs4538203</t>
  </si>
  <si>
    <t>rs1898786</t>
  </si>
  <si>
    <t>rs62163889</t>
  </si>
  <si>
    <t>rs10203586</t>
  </si>
  <si>
    <t>rs6719288</t>
  </si>
  <si>
    <t>rs1439142</t>
  </si>
  <si>
    <t>rs73957652</t>
  </si>
  <si>
    <t>NCKAP5</t>
  </si>
  <si>
    <t>rs4954356</t>
  </si>
  <si>
    <t>rs74518282</t>
  </si>
  <si>
    <t>rs4954357</t>
  </si>
  <si>
    <t>rs1196696</t>
  </si>
  <si>
    <t>LYPD6</t>
  </si>
  <si>
    <t>rs72879788</t>
  </si>
  <si>
    <t>CSRNP3</t>
  </si>
  <si>
    <t>rs6754666</t>
  </si>
  <si>
    <t>ALS2CR11</t>
  </si>
  <si>
    <t>rs138662323</t>
  </si>
  <si>
    <t>rs2540450</t>
  </si>
  <si>
    <t>TMEM237</t>
  </si>
  <si>
    <t>rs1208082</t>
  </si>
  <si>
    <t>rs13006166</t>
  </si>
  <si>
    <t>PARD3B</t>
  </si>
  <si>
    <t>rs16843382</t>
  </si>
  <si>
    <t>MAP2</t>
  </si>
  <si>
    <t>rs3886931</t>
  </si>
  <si>
    <t>rs80156441</t>
  </si>
  <si>
    <t>rs57542539</t>
  </si>
  <si>
    <t>rs7564369</t>
  </si>
  <si>
    <t>UNC80</t>
  </si>
  <si>
    <t>rs11887161</t>
  </si>
  <si>
    <t>rs73074778</t>
  </si>
  <si>
    <t>rs73074779</t>
  </si>
  <si>
    <t>rs11692608</t>
  </si>
  <si>
    <t>rs60161291</t>
  </si>
  <si>
    <t>rs73074784</t>
  </si>
  <si>
    <t>rs73074787</t>
  </si>
  <si>
    <t>rs61356588</t>
  </si>
  <si>
    <t>rs73074791</t>
  </si>
  <si>
    <t>rs11689771</t>
  </si>
  <si>
    <t>rs1476876</t>
  </si>
  <si>
    <t>rs1476877</t>
  </si>
  <si>
    <t>rs11680007</t>
  </si>
  <si>
    <t>rs11674950</t>
  </si>
  <si>
    <t>rs11900602</t>
  </si>
  <si>
    <t>rs10490022</t>
  </si>
  <si>
    <t>rs11693202</t>
  </si>
  <si>
    <t>rs60640585</t>
  </si>
  <si>
    <t>rs57637604</t>
  </si>
  <si>
    <t>rs975551</t>
  </si>
  <si>
    <t>rs73076704</t>
  </si>
  <si>
    <t>rs11679862</t>
  </si>
  <si>
    <t>rs11674672</t>
  </si>
  <si>
    <t>rs11680964</t>
  </si>
  <si>
    <t>rs11677476</t>
  </si>
  <si>
    <t>rs35337581</t>
  </si>
  <si>
    <t>rs73076710</t>
  </si>
  <si>
    <t>rs2098204</t>
  </si>
  <si>
    <t>rs57305145</t>
  </si>
  <si>
    <t>rs57990979</t>
  </si>
  <si>
    <t>rs59373555</t>
  </si>
  <si>
    <t>rs6707679</t>
  </si>
  <si>
    <t>rs4672559</t>
  </si>
  <si>
    <t>rs6761179</t>
  </si>
  <si>
    <t>rs16852643</t>
  </si>
  <si>
    <t>BARD1</t>
  </si>
  <si>
    <t>rs77777667</t>
  </si>
  <si>
    <t>rs6750341</t>
  </si>
  <si>
    <t>rs3768710</t>
  </si>
  <si>
    <t>rs3768709</t>
  </si>
  <si>
    <t>rs79753787</t>
  </si>
  <si>
    <t>rs10184137</t>
  </si>
  <si>
    <t>rs3754546</t>
  </si>
  <si>
    <t>rs3770181</t>
  </si>
  <si>
    <t>EPHA4</t>
  </si>
  <si>
    <t>rs60138526</t>
  </si>
  <si>
    <t>rs1367415</t>
  </si>
  <si>
    <t>PAX3</t>
  </si>
  <si>
    <t>rs61416407</t>
  </si>
  <si>
    <t>ACSL3</t>
  </si>
  <si>
    <t>rs12233118</t>
  </si>
  <si>
    <t>rs17410316</t>
  </si>
  <si>
    <t>NYAP2</t>
  </si>
  <si>
    <t>rs13392113</t>
  </si>
  <si>
    <t>rs35979333</t>
  </si>
  <si>
    <t>rs10196978</t>
  </si>
  <si>
    <t>rs13034437</t>
  </si>
  <si>
    <t>TRPM8</t>
  </si>
  <si>
    <t>rs72620804</t>
  </si>
  <si>
    <t>ASB18</t>
  </si>
  <si>
    <t>rs12692204</t>
  </si>
  <si>
    <t>MLPH</t>
  </si>
  <si>
    <t>rs113128802</t>
  </si>
  <si>
    <t>PRLH</t>
  </si>
  <si>
    <t>rs76097014</t>
  </si>
  <si>
    <t>rs75289860</t>
  </si>
  <si>
    <t>rs75271196</t>
  </si>
  <si>
    <t>rs111295002</t>
  </si>
  <si>
    <t>rs78576990</t>
  </si>
  <si>
    <t>rs80079271</t>
  </si>
  <si>
    <t>RAB17</t>
  </si>
  <si>
    <t>rs114432085</t>
  </si>
  <si>
    <t>rs77088401</t>
  </si>
  <si>
    <t>rs76944243</t>
  </si>
  <si>
    <t>rs80258578</t>
  </si>
  <si>
    <t>rs80043020</t>
  </si>
  <si>
    <t>rs147325569</t>
  </si>
  <si>
    <t>TWIST2</t>
  </si>
  <si>
    <t>rs36141670</t>
  </si>
  <si>
    <t>rs151154655</t>
  </si>
  <si>
    <t>rs36161077</t>
  </si>
  <si>
    <t>rs36195241</t>
  </si>
  <si>
    <t>rs34023634</t>
  </si>
  <si>
    <t>KIF1A</t>
  </si>
  <si>
    <t>rs72995966</t>
  </si>
  <si>
    <t>CNTN6</t>
  </si>
  <si>
    <t>rs4684938</t>
  </si>
  <si>
    <t>rs58704200</t>
  </si>
  <si>
    <t>rs58644954</t>
  </si>
  <si>
    <t>rs4684939</t>
  </si>
  <si>
    <t>rs17785996</t>
  </si>
  <si>
    <t>rs112228812</t>
  </si>
  <si>
    <t>CNTN4</t>
  </si>
  <si>
    <t>rs62247008</t>
  </si>
  <si>
    <t>rs75787223</t>
  </si>
  <si>
    <t>rs308733</t>
  </si>
  <si>
    <t>SUMF1</t>
  </si>
  <si>
    <t>rs308724</t>
  </si>
  <si>
    <t>rs308721</t>
  </si>
  <si>
    <t>rs794201</t>
  </si>
  <si>
    <t>rs308716</t>
  </si>
  <si>
    <t>rs9840302</t>
  </si>
  <si>
    <t>LINC00620</t>
  </si>
  <si>
    <t>rs62234767</t>
  </si>
  <si>
    <t>rs62234772</t>
  </si>
  <si>
    <t>rs62234773</t>
  </si>
  <si>
    <t>rs62234789</t>
  </si>
  <si>
    <t>rs62234793</t>
  </si>
  <si>
    <t>rs67182806</t>
  </si>
  <si>
    <t>rs139442619</t>
  </si>
  <si>
    <t>rs10510432</t>
  </si>
  <si>
    <t>FGD5</t>
  </si>
  <si>
    <t>rs1687296</t>
  </si>
  <si>
    <t>rs1689526</t>
  </si>
  <si>
    <t>rs1623112</t>
  </si>
  <si>
    <t>rs34991912</t>
  </si>
  <si>
    <t>rs2880480</t>
  </si>
  <si>
    <t>rs3886505</t>
  </si>
  <si>
    <t>rs2307088</t>
  </si>
  <si>
    <t>rs11128722</t>
  </si>
  <si>
    <t>rs187849382</t>
  </si>
  <si>
    <t>RARB</t>
  </si>
  <si>
    <t>rs11917588</t>
  </si>
  <si>
    <t>RBMS3</t>
  </si>
  <si>
    <t>rs1601867</t>
  </si>
  <si>
    <t>FYCO1</t>
  </si>
  <si>
    <t>rs56368217</t>
  </si>
  <si>
    <t>CACNA2D3</t>
  </si>
  <si>
    <t>rs11720066</t>
  </si>
  <si>
    <t>rs113581049</t>
  </si>
  <si>
    <t>rs10446478</t>
  </si>
  <si>
    <t>rs6414573</t>
  </si>
  <si>
    <t>rs1167249</t>
  </si>
  <si>
    <t>ERC2</t>
  </si>
  <si>
    <t>rs1167242</t>
  </si>
  <si>
    <t>rs1167243</t>
  </si>
  <si>
    <t>rs1184846</t>
  </si>
  <si>
    <t>rs7625720</t>
  </si>
  <si>
    <t>rs1485675</t>
  </si>
  <si>
    <t>rs9823863</t>
  </si>
  <si>
    <t>rs4974165</t>
  </si>
  <si>
    <t>rs6799669</t>
  </si>
  <si>
    <t>rs9829099</t>
  </si>
  <si>
    <t>rs6764978</t>
  </si>
  <si>
    <t>rs6805322</t>
  </si>
  <si>
    <t>rs3968279</t>
  </si>
  <si>
    <t>IL17RD</t>
  </si>
  <si>
    <t>rs7431253</t>
  </si>
  <si>
    <t>rs1906505</t>
  </si>
  <si>
    <t>rs41355450</t>
  </si>
  <si>
    <t>FHIT</t>
  </si>
  <si>
    <t>rs34944550</t>
  </si>
  <si>
    <t>rs62238538</t>
  </si>
  <si>
    <t>rs35289739</t>
  </si>
  <si>
    <t>rs9818791</t>
  </si>
  <si>
    <t>PTPRG</t>
  </si>
  <si>
    <t>rs73124846</t>
  </si>
  <si>
    <t>PRICKLE2</t>
  </si>
  <si>
    <t>rs74597957</t>
  </si>
  <si>
    <t>rs11917643</t>
  </si>
  <si>
    <t>PRICKLE2-AS3,PRICKLE2</t>
  </si>
  <si>
    <t>rs11925461</t>
  </si>
  <si>
    <t>rs11925484</t>
  </si>
  <si>
    <t>rs73126829</t>
  </si>
  <si>
    <t>rs55895332</t>
  </si>
  <si>
    <t>rs17666399</t>
  </si>
  <si>
    <t>rs116751210</t>
  </si>
  <si>
    <t>MAGI1</t>
  </si>
  <si>
    <t>rs35897230</t>
  </si>
  <si>
    <t>EIF4E3</t>
  </si>
  <si>
    <t>rs615824</t>
  </si>
  <si>
    <t>CNTN3</t>
  </si>
  <si>
    <t>rs1523751</t>
  </si>
  <si>
    <t>ROBO2</t>
  </si>
  <si>
    <t>rs12186084</t>
  </si>
  <si>
    <t>CADM2</t>
  </si>
  <si>
    <t>rs77108935</t>
  </si>
  <si>
    <t>ZPLD1</t>
  </si>
  <si>
    <t>rs79107785</t>
  </si>
  <si>
    <t>rs137894195</t>
  </si>
  <si>
    <t>rs74704137</t>
  </si>
  <si>
    <t>rs75906281</t>
  </si>
  <si>
    <t>CD80</t>
  </si>
  <si>
    <t>rs74973671</t>
  </si>
  <si>
    <t>rs59789079</t>
  </si>
  <si>
    <t>rs79534834</t>
  </si>
  <si>
    <t>rs2629402</t>
  </si>
  <si>
    <t>ADPRH</t>
  </si>
  <si>
    <t>rs1403527</t>
  </si>
  <si>
    <t>NR1I2</t>
  </si>
  <si>
    <t>rs6764971</t>
  </si>
  <si>
    <t>SEMA5B</t>
  </si>
  <si>
    <t>rs6803554</t>
  </si>
  <si>
    <t>rs6788157</t>
  </si>
  <si>
    <t>rs1444816</t>
  </si>
  <si>
    <t>rs12630348</t>
  </si>
  <si>
    <t>ALDH1L1</t>
  </si>
  <si>
    <t>rs2069033</t>
  </si>
  <si>
    <t>rs4646726</t>
  </si>
  <si>
    <t>rs7428843</t>
  </si>
  <si>
    <t>SLC9A9</t>
  </si>
  <si>
    <t>rs17581622</t>
  </si>
  <si>
    <t>rs57212039</t>
  </si>
  <si>
    <t>rs57212657</t>
  </si>
  <si>
    <t>rs62269802</t>
  </si>
  <si>
    <t>rs723490</t>
  </si>
  <si>
    <t>C3orf58</t>
  </si>
  <si>
    <t>rs723492</t>
  </si>
  <si>
    <t>rs7653431</t>
  </si>
  <si>
    <t>rs1898263</t>
  </si>
  <si>
    <t>rs407060</t>
  </si>
  <si>
    <t>ARHGEF26</t>
  </si>
  <si>
    <t>rs357494</t>
  </si>
  <si>
    <t>rs9850675</t>
  </si>
  <si>
    <t>LEKR1</t>
  </si>
  <si>
    <t>rs3853391</t>
  </si>
  <si>
    <t>NLGN1</t>
  </si>
  <si>
    <t>rs73174595</t>
  </si>
  <si>
    <t>rs73174601</t>
  </si>
  <si>
    <t>rs7622311</t>
  </si>
  <si>
    <t>rs10446343</t>
  </si>
  <si>
    <t>rs17785189</t>
  </si>
  <si>
    <t>rs17180554</t>
  </si>
  <si>
    <t>rs17180603</t>
  </si>
  <si>
    <t>rs1502489</t>
  </si>
  <si>
    <t>rs1502478</t>
  </si>
  <si>
    <t>rs2133285</t>
  </si>
  <si>
    <t>rs2133286</t>
  </si>
  <si>
    <t>rs4426701</t>
  </si>
  <si>
    <t>rs73176516</t>
  </si>
  <si>
    <t>rs1502469</t>
  </si>
  <si>
    <t>rs1502467</t>
  </si>
  <si>
    <t>rs1502465</t>
  </si>
  <si>
    <t>rs17181418</t>
  </si>
  <si>
    <t>rs1502463</t>
  </si>
  <si>
    <t>rs6776485</t>
  </si>
  <si>
    <t>rs11926828</t>
  </si>
  <si>
    <t>rs11919398</t>
  </si>
  <si>
    <t>rs10513799</t>
  </si>
  <si>
    <t>VPS8</t>
  </si>
  <si>
    <t>rs11710551</t>
  </si>
  <si>
    <t>rs16859344</t>
  </si>
  <si>
    <t>rs11720538</t>
  </si>
  <si>
    <t>rs16859357</t>
  </si>
  <si>
    <t>rs7340698</t>
  </si>
  <si>
    <t>rs7638317</t>
  </si>
  <si>
    <t>rs11717139</t>
  </si>
  <si>
    <t>rs9881074</t>
  </si>
  <si>
    <t>rs1000270</t>
  </si>
  <si>
    <t>rs4286408</t>
  </si>
  <si>
    <t>rs16863662</t>
  </si>
  <si>
    <t>LPP</t>
  </si>
  <si>
    <t>rs3796280</t>
  </si>
  <si>
    <t>rs1136644</t>
  </si>
  <si>
    <t>rs2278095</t>
  </si>
  <si>
    <t>rs10937374</t>
  </si>
  <si>
    <t>rs16863691</t>
  </si>
  <si>
    <t>rs56304862</t>
  </si>
  <si>
    <t>GMNC</t>
  </si>
  <si>
    <t>rs73192253</t>
  </si>
  <si>
    <t>rs185366781</t>
  </si>
  <si>
    <t>rs8180090</t>
  </si>
  <si>
    <t>ATP13A5</t>
  </si>
  <si>
    <t>rs8180092</t>
  </si>
  <si>
    <t>rs73888251</t>
  </si>
  <si>
    <t>rs73888252</t>
  </si>
  <si>
    <t>rs73888256</t>
  </si>
  <si>
    <t>rs57703463</t>
  </si>
  <si>
    <t>rs74723115</t>
  </si>
  <si>
    <t>rs10937581</t>
  </si>
  <si>
    <t>rs13113725</t>
  </si>
  <si>
    <t>NSG1</t>
  </si>
  <si>
    <t>rs73071992</t>
  </si>
  <si>
    <t>EVC</t>
  </si>
  <si>
    <t>rs56198835</t>
  </si>
  <si>
    <t>rs77614332</t>
  </si>
  <si>
    <t>rs1871587</t>
  </si>
  <si>
    <t>rs41269553</t>
  </si>
  <si>
    <t>rs55634350</t>
  </si>
  <si>
    <t>rs10804982</t>
  </si>
  <si>
    <t>MAN2B2</t>
  </si>
  <si>
    <t>rs11929809</t>
  </si>
  <si>
    <t>rs56114253</t>
  </si>
  <si>
    <t>SORCS2</t>
  </si>
  <si>
    <t>rs76446006</t>
  </si>
  <si>
    <t>rs17499929</t>
  </si>
  <si>
    <t>LAP3</t>
  </si>
  <si>
    <t>rs13147018</t>
  </si>
  <si>
    <t>rs13109475</t>
  </si>
  <si>
    <t>FAM184B</t>
  </si>
  <si>
    <t>rs2940992</t>
  </si>
  <si>
    <t>C4orf19</t>
  </si>
  <si>
    <t>rs13134508</t>
  </si>
  <si>
    <t>rs2279994</t>
  </si>
  <si>
    <t>C4orf19,RELL1</t>
  </si>
  <si>
    <t>rs2973275</t>
  </si>
  <si>
    <t>rs28750090</t>
  </si>
  <si>
    <t>RHOH</t>
  </si>
  <si>
    <t>rs1878891</t>
  </si>
  <si>
    <t>rs1878892</t>
  </si>
  <si>
    <t>rs6856482</t>
  </si>
  <si>
    <t>rs6815093</t>
  </si>
  <si>
    <t>rs11729556</t>
  </si>
  <si>
    <t>rs57312493</t>
  </si>
  <si>
    <t>rs6831853</t>
  </si>
  <si>
    <t>rs6832249</t>
  </si>
  <si>
    <t>rs6837475</t>
  </si>
  <si>
    <t>rs12506737</t>
  </si>
  <si>
    <t>rs12502780</t>
  </si>
  <si>
    <t>rs2381492</t>
  </si>
  <si>
    <t>rs4568249</t>
  </si>
  <si>
    <t>rs6531766</t>
  </si>
  <si>
    <t>rs12508817</t>
  </si>
  <si>
    <t>rs12508049</t>
  </si>
  <si>
    <t>rs7669035</t>
  </si>
  <si>
    <t>rs7681717</t>
  </si>
  <si>
    <t>rs10031396</t>
  </si>
  <si>
    <t>rs3828531</t>
  </si>
  <si>
    <t>RBM47</t>
  </si>
  <si>
    <t>rs4861051</t>
  </si>
  <si>
    <t>rs79635828</t>
  </si>
  <si>
    <t>APBB2</t>
  </si>
  <si>
    <t>rs28431187</t>
  </si>
  <si>
    <t>rs4507392</t>
  </si>
  <si>
    <t>LIMCH1</t>
  </si>
  <si>
    <t>rs13121598</t>
  </si>
  <si>
    <t>PDGFRA</t>
  </si>
  <si>
    <t>rs17083701</t>
  </si>
  <si>
    <t>rs73818381</t>
  </si>
  <si>
    <t>KIT</t>
  </si>
  <si>
    <t>rs78583387</t>
  </si>
  <si>
    <t>rs6833242</t>
  </si>
  <si>
    <t>rs2855771</t>
  </si>
  <si>
    <t>rs2855772</t>
  </si>
  <si>
    <t>rs2703465</t>
  </si>
  <si>
    <t>rs2855774</t>
  </si>
  <si>
    <t>rs2282776</t>
  </si>
  <si>
    <t>rs2256753</t>
  </si>
  <si>
    <t>rs76272262</t>
  </si>
  <si>
    <t>rs10516770</t>
  </si>
  <si>
    <t>MAPK10</t>
  </si>
  <si>
    <t>rs12510417</t>
  </si>
  <si>
    <t>UNC5C</t>
  </si>
  <si>
    <t>rs10011755</t>
  </si>
  <si>
    <t>rs9998653</t>
  </si>
  <si>
    <t>COL25A1</t>
  </si>
  <si>
    <t>rs11946219</t>
  </si>
  <si>
    <t>rs55814498</t>
  </si>
  <si>
    <t>LRIT3</t>
  </si>
  <si>
    <t>rs115497675</t>
  </si>
  <si>
    <t>INTU</t>
  </si>
  <si>
    <t>rs76719935</t>
  </si>
  <si>
    <t>MFSD8</t>
  </si>
  <si>
    <t>rs80047005</t>
  </si>
  <si>
    <t>ABHD18</t>
  </si>
  <si>
    <t>rs148389731</t>
  </si>
  <si>
    <t>rs114558080</t>
  </si>
  <si>
    <t>rs6820939</t>
  </si>
  <si>
    <t>LARP1B</t>
  </si>
  <si>
    <t>rs79866776</t>
  </si>
  <si>
    <t>rs115658597</t>
  </si>
  <si>
    <t>rs150484268</t>
  </si>
  <si>
    <t>rs6851771</t>
  </si>
  <si>
    <t>TENM3</t>
  </si>
  <si>
    <t>rs7677929</t>
  </si>
  <si>
    <t>rs61701444</t>
  </si>
  <si>
    <t>rs12647700</t>
  </si>
  <si>
    <t>rs7676755</t>
  </si>
  <si>
    <t>CYP4V2</t>
  </si>
  <si>
    <t>rs12645101</t>
  </si>
  <si>
    <t>LINC01060</t>
  </si>
  <si>
    <t>rs114143173</t>
  </si>
  <si>
    <t>ADAMTS16</t>
  </si>
  <si>
    <t>rs34029195</t>
  </si>
  <si>
    <t>rs62340885</t>
  </si>
  <si>
    <t>rs62340886</t>
  </si>
  <si>
    <t>rs61614310</t>
  </si>
  <si>
    <t>rs79423478</t>
  </si>
  <si>
    <t>C5orf49</t>
  </si>
  <si>
    <t>rs78025044</t>
  </si>
  <si>
    <t>SEMA5A</t>
  </si>
  <si>
    <t>rs2918394</t>
  </si>
  <si>
    <t>DAP</t>
  </si>
  <si>
    <t>rs11739647</t>
  </si>
  <si>
    <t>LOC285696</t>
  </si>
  <si>
    <t>rs297171</t>
  </si>
  <si>
    <t>rs297179</t>
  </si>
  <si>
    <t>rs7712780</t>
  </si>
  <si>
    <t>rs9717182</t>
  </si>
  <si>
    <t>PDZD2</t>
  </si>
  <si>
    <t>rs253920</t>
  </si>
  <si>
    <t>rs10069239</t>
  </si>
  <si>
    <t>ITGA2</t>
  </si>
  <si>
    <t>rs17513184</t>
  </si>
  <si>
    <t>ARL15</t>
  </si>
  <si>
    <t>rs1817248</t>
  </si>
  <si>
    <t>PDE4D</t>
  </si>
  <si>
    <t>rs2702373</t>
  </si>
  <si>
    <t>rs2702372</t>
  </si>
  <si>
    <t>rs1350298</t>
  </si>
  <si>
    <t>rs4235700</t>
  </si>
  <si>
    <t>IQGAP2</t>
  </si>
  <si>
    <t>rs10043064</t>
  </si>
  <si>
    <t>rs2047731</t>
  </si>
  <si>
    <t>rs7707801</t>
  </si>
  <si>
    <t>rs10054114</t>
  </si>
  <si>
    <t>rs7713954</t>
  </si>
  <si>
    <t>rs9686939</t>
  </si>
  <si>
    <t>rs9293687</t>
  </si>
  <si>
    <t>rs10051729</t>
  </si>
  <si>
    <t>rs6869692</t>
  </si>
  <si>
    <t>rs3776768</t>
  </si>
  <si>
    <t>rs905162</t>
  </si>
  <si>
    <t>rs2840106</t>
  </si>
  <si>
    <t>rs2134190</t>
  </si>
  <si>
    <t>rs527116</t>
  </si>
  <si>
    <t>RASGRF2</t>
  </si>
  <si>
    <t>rs565476</t>
  </si>
  <si>
    <t>rs564459</t>
  </si>
  <si>
    <t>rs555979</t>
  </si>
  <si>
    <t>rs527506</t>
  </si>
  <si>
    <t>rs509741</t>
  </si>
  <si>
    <t>rs6867357</t>
  </si>
  <si>
    <t>rs72769285</t>
  </si>
  <si>
    <t>rs10043341</t>
  </si>
  <si>
    <t>rs10065109</t>
  </si>
  <si>
    <t>rs10043415</t>
  </si>
  <si>
    <t>rs10045942</t>
  </si>
  <si>
    <t>rs13359431</t>
  </si>
  <si>
    <t>rs10045596</t>
  </si>
  <si>
    <t>rs28736706</t>
  </si>
  <si>
    <t>rs28625589</t>
  </si>
  <si>
    <t>rs185209</t>
  </si>
  <si>
    <t>rs72781473</t>
  </si>
  <si>
    <t>FAM81B</t>
  </si>
  <si>
    <t>rs1428385</t>
  </si>
  <si>
    <t>CEP120</t>
  </si>
  <si>
    <t>rs62376441</t>
  </si>
  <si>
    <t>rs4836007</t>
  </si>
  <si>
    <t>rs62377766</t>
  </si>
  <si>
    <t>rs7734476</t>
  </si>
  <si>
    <t>CSNK1G3</t>
  </si>
  <si>
    <t>rs17164879</t>
  </si>
  <si>
    <t>rs6595456</t>
  </si>
  <si>
    <t>rs7713311</t>
  </si>
  <si>
    <t>rs6595458</t>
  </si>
  <si>
    <t>rs4836021</t>
  </si>
  <si>
    <t>rs6892566</t>
  </si>
  <si>
    <t>rs6892568</t>
  </si>
  <si>
    <t>rs10066772</t>
  </si>
  <si>
    <t>rs4836022</t>
  </si>
  <si>
    <t>rs6884946</t>
  </si>
  <si>
    <t>rs6891233</t>
  </si>
  <si>
    <t>rs12521053</t>
  </si>
  <si>
    <t>rs10452549</t>
  </si>
  <si>
    <t>rs63546762</t>
  </si>
  <si>
    <t>rs10038345</t>
  </si>
  <si>
    <t>rs1382329</t>
  </si>
  <si>
    <t>rs11241704</t>
  </si>
  <si>
    <t>rs12520739</t>
  </si>
  <si>
    <t>rs7737288</t>
  </si>
  <si>
    <t>rs3797534</t>
  </si>
  <si>
    <t>rs1080043</t>
  </si>
  <si>
    <t>rs7721087</t>
  </si>
  <si>
    <t>SPOCK1</t>
  </si>
  <si>
    <t>rs13174285</t>
  </si>
  <si>
    <t>rs62378136</t>
  </si>
  <si>
    <t>AFAP1L1</t>
  </si>
  <si>
    <t>rs62378137</t>
  </si>
  <si>
    <t>rs62378142</t>
  </si>
  <si>
    <t>GRPEL2</t>
  </si>
  <si>
    <t>rs9986116</t>
  </si>
  <si>
    <t>PPARGC1B</t>
  </si>
  <si>
    <t>rs1038072</t>
  </si>
  <si>
    <t>rs6892794</t>
  </si>
  <si>
    <t>rs35994141</t>
  </si>
  <si>
    <t>ADRA1B</t>
  </si>
  <si>
    <t>rs13188527</t>
  </si>
  <si>
    <t>rs56001614</t>
  </si>
  <si>
    <t>rs59370313</t>
  </si>
  <si>
    <t>rs9405272</t>
  </si>
  <si>
    <t>FARS2</t>
  </si>
  <si>
    <t>rs9378957</t>
  </si>
  <si>
    <t>rs9378958</t>
  </si>
  <si>
    <t>rs10900969</t>
  </si>
  <si>
    <t>rs10900970</t>
  </si>
  <si>
    <t>rs11243014</t>
  </si>
  <si>
    <t>rs6935992</t>
  </si>
  <si>
    <t>rs7746396</t>
  </si>
  <si>
    <t>rs9328309</t>
  </si>
  <si>
    <t>rs11243017</t>
  </si>
  <si>
    <t>rs9392690</t>
  </si>
  <si>
    <t>rs78668274</t>
  </si>
  <si>
    <t>rs9378960</t>
  </si>
  <si>
    <t>rs9392691</t>
  </si>
  <si>
    <t>rs9405274</t>
  </si>
  <si>
    <t>rs9378962</t>
  </si>
  <si>
    <t>rs80106628</t>
  </si>
  <si>
    <t>rs9405843</t>
  </si>
  <si>
    <t>rs12175572</t>
  </si>
  <si>
    <t>rs11758395</t>
  </si>
  <si>
    <t>rs6923459</t>
  </si>
  <si>
    <t>F13A1</t>
  </si>
  <si>
    <t>rs73437357</t>
  </si>
  <si>
    <t>NEDD9</t>
  </si>
  <si>
    <t>rs539133</t>
  </si>
  <si>
    <t>PHACTR1</t>
  </si>
  <si>
    <t>rs9395089</t>
  </si>
  <si>
    <t>rs7760082</t>
  </si>
  <si>
    <t>CASC15</t>
  </si>
  <si>
    <t>rs6936296</t>
  </si>
  <si>
    <t>rs4403252</t>
  </si>
  <si>
    <t>FAM65B</t>
  </si>
  <si>
    <t>rs4712864</t>
  </si>
  <si>
    <t>rs12664222</t>
  </si>
  <si>
    <t>GUSBP2</t>
  </si>
  <si>
    <t>rs188477945</t>
  </si>
  <si>
    <t>HLA-DRB5</t>
  </si>
  <si>
    <t>rs729424</t>
  </si>
  <si>
    <t>ITPR3</t>
  </si>
  <si>
    <t>rs12661382</t>
  </si>
  <si>
    <t>GUCA1A</t>
  </si>
  <si>
    <t>rs7762957</t>
  </si>
  <si>
    <t>SUPT3H</t>
  </si>
  <si>
    <t>rs62461284</t>
  </si>
  <si>
    <t>PKHD1</t>
  </si>
  <si>
    <t>rs12194491</t>
  </si>
  <si>
    <t>BMP5</t>
  </si>
  <si>
    <t>rs12196302</t>
  </si>
  <si>
    <t>rs10456718</t>
  </si>
  <si>
    <t>rs6927700</t>
  </si>
  <si>
    <t>rs3798833</t>
  </si>
  <si>
    <t>rs3823039</t>
  </si>
  <si>
    <t>rs1447133</t>
  </si>
  <si>
    <t>rs3798831</t>
  </si>
  <si>
    <t>rs17734678</t>
  </si>
  <si>
    <t>rs17678251</t>
  </si>
  <si>
    <t>rs921126</t>
  </si>
  <si>
    <t>rs62404966</t>
  </si>
  <si>
    <t>rs12207468</t>
  </si>
  <si>
    <t>rs11961671</t>
  </si>
  <si>
    <t>KHDRBS2</t>
  </si>
  <si>
    <t>rs75128747</t>
  </si>
  <si>
    <t>rs12196150</t>
  </si>
  <si>
    <t>ADGRB3</t>
  </si>
  <si>
    <t>rs62418264</t>
  </si>
  <si>
    <t>rs67653429</t>
  </si>
  <si>
    <t>rs2480191</t>
  </si>
  <si>
    <t>MRAP2</t>
  </si>
  <si>
    <t>rs2497116</t>
  </si>
  <si>
    <t>rs1928281</t>
  </si>
  <si>
    <t>rs2225244</t>
  </si>
  <si>
    <t>rs74823174</t>
  </si>
  <si>
    <t>rs1556111</t>
  </si>
  <si>
    <t>rs2497120</t>
  </si>
  <si>
    <t>rs2497145</t>
  </si>
  <si>
    <t>rs1928282</t>
  </si>
  <si>
    <t>rs2480194</t>
  </si>
  <si>
    <t>rs2497143</t>
  </si>
  <si>
    <t>rs57006418</t>
  </si>
  <si>
    <t>rs73752628</t>
  </si>
  <si>
    <t>rs77979471</t>
  </si>
  <si>
    <t>rs73752632</t>
  </si>
  <si>
    <t>rs6928025</t>
  </si>
  <si>
    <t>rs6928815</t>
  </si>
  <si>
    <t>rs60174337</t>
  </si>
  <si>
    <t>rs60609955</t>
  </si>
  <si>
    <t>rs60852484</t>
  </si>
  <si>
    <t>rs9386278</t>
  </si>
  <si>
    <t>GRIK2</t>
  </si>
  <si>
    <t>rs113364371</t>
  </si>
  <si>
    <t>FRK</t>
  </si>
  <si>
    <t>rs78490470</t>
  </si>
  <si>
    <t>rs77127198</t>
  </si>
  <si>
    <t>rs10155723</t>
  </si>
  <si>
    <t>CLVS2</t>
  </si>
  <si>
    <t>rs71574811</t>
  </si>
  <si>
    <t>rs71574812</t>
  </si>
  <si>
    <t>rs2498679</t>
  </si>
  <si>
    <t>HECA</t>
  </si>
  <si>
    <t>rs4897049</t>
  </si>
  <si>
    <t>UST</t>
  </si>
  <si>
    <t>rs9384216</t>
  </si>
  <si>
    <t>CNKSR3,IPCEF1</t>
  </si>
  <si>
    <t>rs56361305</t>
  </si>
  <si>
    <t>TIAM2</t>
  </si>
  <si>
    <t>rs4252078</t>
  </si>
  <si>
    <t>PLG</t>
  </si>
  <si>
    <t>rs4252087</t>
  </si>
  <si>
    <t>rs7739751</t>
  </si>
  <si>
    <t>PARK2</t>
  </si>
  <si>
    <t>rs113716320</t>
  </si>
  <si>
    <t>rs9458424</t>
  </si>
  <si>
    <t>rs28392951</t>
  </si>
  <si>
    <t>rs6902304</t>
  </si>
  <si>
    <t>rs77036739</t>
  </si>
  <si>
    <t>rs1619122</t>
  </si>
  <si>
    <t>rs79894051</t>
  </si>
  <si>
    <t>rs56362106</t>
  </si>
  <si>
    <t>rs2096814</t>
  </si>
  <si>
    <t>rs80126182</t>
  </si>
  <si>
    <t>rs75201074</t>
  </si>
  <si>
    <t>rs7753425</t>
  </si>
  <si>
    <t>rs77562214</t>
  </si>
  <si>
    <t>rs12529283</t>
  </si>
  <si>
    <t>rs6929127</t>
  </si>
  <si>
    <t>rs4708944</t>
  </si>
  <si>
    <t>rs4546464</t>
  </si>
  <si>
    <t>rs11961266</t>
  </si>
  <si>
    <t>THBS2</t>
  </si>
  <si>
    <t>rs28609040</t>
  </si>
  <si>
    <t>PRKAR1B</t>
  </si>
  <si>
    <t>rs28398949</t>
  </si>
  <si>
    <t>rs67759317</t>
  </si>
  <si>
    <t>rs73046069</t>
  </si>
  <si>
    <t>rs117884596</t>
  </si>
  <si>
    <t>rs113961823</t>
  </si>
  <si>
    <t>rs68072921</t>
  </si>
  <si>
    <t>rs62442535</t>
  </si>
  <si>
    <t>SNX8</t>
  </si>
  <si>
    <t>rs10950641</t>
  </si>
  <si>
    <t>rs37970</t>
  </si>
  <si>
    <t>GLCCI1</t>
  </si>
  <si>
    <t>rs62448299</t>
  </si>
  <si>
    <t>SCIN</t>
  </si>
  <si>
    <t>rs10240059</t>
  </si>
  <si>
    <t>DGKB</t>
  </si>
  <si>
    <t>rs10950511</t>
  </si>
  <si>
    <t>rs1362157</t>
  </si>
  <si>
    <t>RAPGEF5</t>
  </si>
  <si>
    <t>rs1419759</t>
  </si>
  <si>
    <t>rs1476691</t>
  </si>
  <si>
    <t>rs12538110</t>
  </si>
  <si>
    <t>rs10266901</t>
  </si>
  <si>
    <t>rs1807751</t>
  </si>
  <si>
    <t>rs174914</t>
  </si>
  <si>
    <t>WIPF3</t>
  </si>
  <si>
    <t>rs10274609</t>
  </si>
  <si>
    <t>PDE1C</t>
  </si>
  <si>
    <t>rs6974738</t>
  </si>
  <si>
    <t>NPSR1-AS1</t>
  </si>
  <si>
    <t>rs334524</t>
  </si>
  <si>
    <t>TNS3</t>
  </si>
  <si>
    <t>rs62459927</t>
  </si>
  <si>
    <t>WBSCR17</t>
  </si>
  <si>
    <t>rs4557585</t>
  </si>
  <si>
    <t>rs11769266</t>
  </si>
  <si>
    <t>rs62459931</t>
  </si>
  <si>
    <t>rs4719140</t>
  </si>
  <si>
    <t>rs28495760</t>
  </si>
  <si>
    <t>POM121C</t>
  </si>
  <si>
    <t>rs76312007</t>
  </si>
  <si>
    <t>CCL24</t>
  </si>
  <si>
    <t>rs145286688</t>
  </si>
  <si>
    <t>KIAA1324L</t>
  </si>
  <si>
    <t>rs115633160</t>
  </si>
  <si>
    <t>rs12704317</t>
  </si>
  <si>
    <t>rs12704320</t>
  </si>
  <si>
    <t>rs12704322</t>
  </si>
  <si>
    <t>rs66487177</t>
  </si>
  <si>
    <t>CDK14</t>
  </si>
  <si>
    <t>rs2283010</t>
  </si>
  <si>
    <t>DYNC1I1</t>
  </si>
  <si>
    <t>rs4373459</t>
  </si>
  <si>
    <t>MUC17</t>
  </si>
  <si>
    <t>rs11769823</t>
  </si>
  <si>
    <t>rs73402889</t>
  </si>
  <si>
    <t>rs12536007</t>
  </si>
  <si>
    <t>RELN</t>
  </si>
  <si>
    <t>rs73181912</t>
  </si>
  <si>
    <t>rs2299395</t>
  </si>
  <si>
    <t>rs17157063</t>
  </si>
  <si>
    <t>rs6964065</t>
  </si>
  <si>
    <t>rs76237039</t>
  </si>
  <si>
    <t>rs55882725</t>
  </si>
  <si>
    <t>LHFPL3</t>
  </si>
  <si>
    <t>rs17213159</t>
  </si>
  <si>
    <t>FOXP2</t>
  </si>
  <si>
    <t>rs67310961</t>
  </si>
  <si>
    <t>CADPS2</t>
  </si>
  <si>
    <t>rs17144645</t>
  </si>
  <si>
    <t>rs62482255</t>
  </si>
  <si>
    <t>rs66524549</t>
  </si>
  <si>
    <t>rs145621057</t>
  </si>
  <si>
    <t>rs67759336</t>
  </si>
  <si>
    <t>rs67765659</t>
  </si>
  <si>
    <t>rs2157821</t>
  </si>
  <si>
    <t>GRM8</t>
  </si>
  <si>
    <t>rs76997065</t>
  </si>
  <si>
    <t>LOC349160</t>
  </si>
  <si>
    <t>rs17168918</t>
  </si>
  <si>
    <t>rs12532458</t>
  </si>
  <si>
    <t>rs59944674</t>
  </si>
  <si>
    <t>rs58410439</t>
  </si>
  <si>
    <t>rs12534003</t>
  </si>
  <si>
    <t>rs1593207</t>
  </si>
  <si>
    <t>rs1902281</t>
  </si>
  <si>
    <t>rs61245367</t>
  </si>
  <si>
    <t>rs12673281</t>
  </si>
  <si>
    <t>rs11971576</t>
  </si>
  <si>
    <t>rs11771501</t>
  </si>
  <si>
    <t>rs11773454</t>
  </si>
  <si>
    <t>rs79574641</t>
  </si>
  <si>
    <t>rs73727803</t>
  </si>
  <si>
    <t>rs1424545</t>
  </si>
  <si>
    <t>rs11761344</t>
  </si>
  <si>
    <t>rs73727805</t>
  </si>
  <si>
    <t>rs7786084</t>
  </si>
  <si>
    <t>rs7786241</t>
  </si>
  <si>
    <t>rs2366241</t>
  </si>
  <si>
    <t>TMEM178B</t>
  </si>
  <si>
    <t>rs9986920</t>
  </si>
  <si>
    <t>ACTR3C</t>
  </si>
  <si>
    <t>rs10265221</t>
  </si>
  <si>
    <t>PRKAG2</t>
  </si>
  <si>
    <t>rs3800836</t>
  </si>
  <si>
    <t>KMT2C</t>
  </si>
  <si>
    <t>rs6961937</t>
  </si>
  <si>
    <t>DPP6</t>
  </si>
  <si>
    <t>rs6980009</t>
  </si>
  <si>
    <t>rs10267091</t>
  </si>
  <si>
    <t>rs4960607</t>
  </si>
  <si>
    <t>rs11978889</t>
  </si>
  <si>
    <t>NCAPG2</t>
  </si>
  <si>
    <t>rs2878802</t>
  </si>
  <si>
    <t>ESYT2</t>
  </si>
  <si>
    <t>rs35535169</t>
  </si>
  <si>
    <t>VIPR2</t>
  </si>
  <si>
    <t>rs80280238</t>
  </si>
  <si>
    <t>ERICH1-AS1</t>
  </si>
  <si>
    <t>rs12549476</t>
  </si>
  <si>
    <t>CSMD1</t>
  </si>
  <si>
    <t>rs79240790</t>
  </si>
  <si>
    <t>rs71502985</t>
  </si>
  <si>
    <t>rs35325775</t>
  </si>
  <si>
    <t>rs2916714</t>
  </si>
  <si>
    <t>ANGPT2,MCPH1</t>
  </si>
  <si>
    <t>rs7841673</t>
  </si>
  <si>
    <t>rs2442635</t>
  </si>
  <si>
    <t>rs2442633</t>
  </si>
  <si>
    <t>rs10094099</t>
  </si>
  <si>
    <t>RP1L1</t>
  </si>
  <si>
    <t>rs3850754</t>
  </si>
  <si>
    <t>MICU3</t>
  </si>
  <si>
    <t>rs3844073</t>
  </si>
  <si>
    <t>rs4117965</t>
  </si>
  <si>
    <t>rs17488918</t>
  </si>
  <si>
    <t>rs10090466</t>
  </si>
  <si>
    <t>rs1858713</t>
  </si>
  <si>
    <t>SLC7A2</t>
  </si>
  <si>
    <t>rs13279789</t>
  </si>
  <si>
    <t>rs13252878</t>
  </si>
  <si>
    <t>rs10102203</t>
  </si>
  <si>
    <t>rs7843817</t>
  </si>
  <si>
    <t>rs7822491</t>
  </si>
  <si>
    <t>rs2213906</t>
  </si>
  <si>
    <t>rs2188021</t>
  </si>
  <si>
    <t>rs2188022</t>
  </si>
  <si>
    <t>rs61117033</t>
  </si>
  <si>
    <t>CSGALNACT1</t>
  </si>
  <si>
    <t>rs12682615</t>
  </si>
  <si>
    <t>PPP2R2A</t>
  </si>
  <si>
    <t>rs6987967</t>
  </si>
  <si>
    <t>rs16876622</t>
  </si>
  <si>
    <t>MIR548O2,DCTN6</t>
  </si>
  <si>
    <t>rs73236825</t>
  </si>
  <si>
    <t>MIR548O2</t>
  </si>
  <si>
    <t>rs10100314</t>
  </si>
  <si>
    <t>CA8</t>
  </si>
  <si>
    <t>rs10957123</t>
  </si>
  <si>
    <t>rs16927584</t>
  </si>
  <si>
    <t>ASPH</t>
  </si>
  <si>
    <t>rs55643607</t>
  </si>
  <si>
    <t>C8orf37-AS1</t>
  </si>
  <si>
    <t>rs34673779</t>
  </si>
  <si>
    <t>MATN2</t>
  </si>
  <si>
    <t>rs10081406</t>
  </si>
  <si>
    <t>rs4077920</t>
  </si>
  <si>
    <t>rs6999680</t>
  </si>
  <si>
    <t>rs10955135</t>
  </si>
  <si>
    <t>rs4236846</t>
  </si>
  <si>
    <t>rs4319057</t>
  </si>
  <si>
    <t>rs7831897</t>
  </si>
  <si>
    <t>rs7835518</t>
  </si>
  <si>
    <t>rs9693655</t>
  </si>
  <si>
    <t>BAALC-AS1,BAALC</t>
  </si>
  <si>
    <t>rs1433188</t>
  </si>
  <si>
    <t>ANGPT1</t>
  </si>
  <si>
    <t>rs10091818</t>
  </si>
  <si>
    <t>rs4114169</t>
  </si>
  <si>
    <t>rs17301273</t>
  </si>
  <si>
    <t>rs4734209</t>
  </si>
  <si>
    <t>NUDCD1</t>
  </si>
  <si>
    <t>rs10089136</t>
  </si>
  <si>
    <t>CSMD3</t>
  </si>
  <si>
    <t>rs10090328</t>
  </si>
  <si>
    <t>rs1492662</t>
  </si>
  <si>
    <t>rs7011170</t>
  </si>
  <si>
    <t>EXT1</t>
  </si>
  <si>
    <t>rs62520397</t>
  </si>
  <si>
    <t>KCNQ3</t>
  </si>
  <si>
    <t>rs6994822</t>
  </si>
  <si>
    <t>TRAPPC9</t>
  </si>
  <si>
    <t>rs66910025</t>
  </si>
  <si>
    <t>rs2011620</t>
  </si>
  <si>
    <t>rs6988665</t>
  </si>
  <si>
    <t>rs28581907</t>
  </si>
  <si>
    <t>rs56409210</t>
  </si>
  <si>
    <t>rs141610067</t>
  </si>
  <si>
    <t>TSNARE1</t>
  </si>
  <si>
    <t>rs12344339</t>
  </si>
  <si>
    <t>GLIS3</t>
  </si>
  <si>
    <t>rs515380</t>
  </si>
  <si>
    <t>rs681410</t>
  </si>
  <si>
    <t>rs599955</t>
  </si>
  <si>
    <t>rs12344067</t>
  </si>
  <si>
    <t>PTPRD</t>
  </si>
  <si>
    <t>rs7020035</t>
  </si>
  <si>
    <t>rs10816232</t>
  </si>
  <si>
    <t>rs73641884</t>
  </si>
  <si>
    <t>rs7871743</t>
  </si>
  <si>
    <t>BNC2</t>
  </si>
  <si>
    <t>rs4246843</t>
  </si>
  <si>
    <t>MTAP</t>
  </si>
  <si>
    <t>rs4382559</t>
  </si>
  <si>
    <t>rs2811717</t>
  </si>
  <si>
    <t>rs2811719</t>
  </si>
  <si>
    <t>rs2811720</t>
  </si>
  <si>
    <t>rs13293419</t>
  </si>
  <si>
    <t>PLAA</t>
  </si>
  <si>
    <t>rs76136750</t>
  </si>
  <si>
    <t>TEK</t>
  </si>
  <si>
    <t>rs10968263</t>
  </si>
  <si>
    <t>LINGO2</t>
  </si>
  <si>
    <t>rs2798792</t>
  </si>
  <si>
    <t>rs10429634</t>
  </si>
  <si>
    <t>rs1197936</t>
  </si>
  <si>
    <t>rs7867287</t>
  </si>
  <si>
    <t>PIP5K1B</t>
  </si>
  <si>
    <t>rs10869422</t>
  </si>
  <si>
    <t>rs11144011</t>
  </si>
  <si>
    <t>rs6560397</t>
  </si>
  <si>
    <t>rs7040065</t>
  </si>
  <si>
    <t>rs12337140</t>
  </si>
  <si>
    <t>rs7023511</t>
  </si>
  <si>
    <t>ABHD17B</t>
  </si>
  <si>
    <t>rs10781046</t>
  </si>
  <si>
    <t>rs12004767</t>
  </si>
  <si>
    <t>rs13301278</t>
  </si>
  <si>
    <t>rs34915540</t>
  </si>
  <si>
    <t>rs62561054</t>
  </si>
  <si>
    <t>rs3780613</t>
  </si>
  <si>
    <t>rs3780614</t>
  </si>
  <si>
    <t>rs1880327</t>
  </si>
  <si>
    <t>rs1404190</t>
  </si>
  <si>
    <t>rs13283209</t>
  </si>
  <si>
    <t>rs7870405</t>
  </si>
  <si>
    <t>rs10123159</t>
  </si>
  <si>
    <t>rs13300498</t>
  </si>
  <si>
    <t>rs1568789</t>
  </si>
  <si>
    <t>rs56001503</t>
  </si>
  <si>
    <t>rs13299567</t>
  </si>
  <si>
    <t>C9orf85</t>
  </si>
  <si>
    <t>rs13283858</t>
  </si>
  <si>
    <t>rs11792611</t>
  </si>
  <si>
    <t>rs35606097</t>
  </si>
  <si>
    <t>rs13287381</t>
  </si>
  <si>
    <t>rs17491074</t>
  </si>
  <si>
    <t>rs10781054</t>
  </si>
  <si>
    <t>rs13288268</t>
  </si>
  <si>
    <t>rs35936724</t>
  </si>
  <si>
    <t>rs35141787</t>
  </si>
  <si>
    <t>rs12000049</t>
  </si>
  <si>
    <t>rs1408325</t>
  </si>
  <si>
    <t>rs7855176</t>
  </si>
  <si>
    <t>rs12001130</t>
  </si>
  <si>
    <t>rs35278293</t>
  </si>
  <si>
    <t>rs4745142</t>
  </si>
  <si>
    <t>rs56405200</t>
  </si>
  <si>
    <t>rs34320043</t>
  </si>
  <si>
    <t>rs2181812</t>
  </si>
  <si>
    <t>rs78272819</t>
  </si>
  <si>
    <t>rs13283402</t>
  </si>
  <si>
    <t>rs17570100</t>
  </si>
  <si>
    <t>rs2036056</t>
  </si>
  <si>
    <t>PCSK5</t>
  </si>
  <si>
    <t>rs2842469</t>
  </si>
  <si>
    <t>rs7859406</t>
  </si>
  <si>
    <t>PRUNE2</t>
  </si>
  <si>
    <t>rs12341627</t>
  </si>
  <si>
    <t>SPATA31D1</t>
  </si>
  <si>
    <t>rs12380617</t>
  </si>
  <si>
    <t>SHC3</t>
  </si>
  <si>
    <t>rs58088508</t>
  </si>
  <si>
    <t>SLC35D2</t>
  </si>
  <si>
    <t>rs10990535</t>
  </si>
  <si>
    <t>rs10990651</t>
  </si>
  <si>
    <t>rs11794772</t>
  </si>
  <si>
    <t>rs12552045</t>
  </si>
  <si>
    <t>HABP4</t>
  </si>
  <si>
    <t>rs12684277</t>
  </si>
  <si>
    <t>CDC14B</t>
  </si>
  <si>
    <t>rs16911097</t>
  </si>
  <si>
    <t>rs12004815</t>
  </si>
  <si>
    <t>rs12550882</t>
  </si>
  <si>
    <t>rs12550922</t>
  </si>
  <si>
    <t>rs72603673</t>
  </si>
  <si>
    <t>rs10512237</t>
  </si>
  <si>
    <t>rs72603674</t>
  </si>
  <si>
    <t>rs72603675</t>
  </si>
  <si>
    <t>rs12343016</t>
  </si>
  <si>
    <t>EPB41L4B</t>
  </si>
  <si>
    <t>rs72750870</t>
  </si>
  <si>
    <t>PALM2</t>
  </si>
  <si>
    <t>rs77395994</t>
  </si>
  <si>
    <t>rs10819276</t>
  </si>
  <si>
    <t>GARNL3</t>
  </si>
  <si>
    <t>rs45538742</t>
  </si>
  <si>
    <t>SNORD62A,PRRC2B</t>
  </si>
  <si>
    <t>rs2771986</t>
  </si>
  <si>
    <t>AK8</t>
  </si>
  <si>
    <t>rs3128589</t>
  </si>
  <si>
    <t>COL5A1</t>
  </si>
  <si>
    <t>rs61837313</t>
  </si>
  <si>
    <t>DIP2C</t>
  </si>
  <si>
    <t>rs117215634</t>
  </si>
  <si>
    <t>AKR1C1</t>
  </si>
  <si>
    <t>rs61830355</t>
  </si>
  <si>
    <t>rs17304159</t>
  </si>
  <si>
    <t>AKR1C3</t>
  </si>
  <si>
    <t>rs619862</t>
  </si>
  <si>
    <t>PFKFB3</t>
  </si>
  <si>
    <t>rs637906</t>
  </si>
  <si>
    <t>rs618982</t>
  </si>
  <si>
    <t>rs45562538</t>
  </si>
  <si>
    <t>CUBN</t>
  </si>
  <si>
    <t>rs79754717</t>
  </si>
  <si>
    <t>KIAA1217</t>
  </si>
  <si>
    <t>rs56352608</t>
  </si>
  <si>
    <t>MYO3A</t>
  </si>
  <si>
    <t>rs76429354</t>
  </si>
  <si>
    <t>ARMC4</t>
  </si>
  <si>
    <t>rs118095999</t>
  </si>
  <si>
    <t>rs79169887</t>
  </si>
  <si>
    <t>rs74761103</t>
  </si>
  <si>
    <t>rs79288310</t>
  </si>
  <si>
    <t>rs117708970</t>
  </si>
  <si>
    <t>rs80295638</t>
  </si>
  <si>
    <t>rs74840990</t>
  </si>
  <si>
    <t>rs73606005</t>
  </si>
  <si>
    <t>rs2505632</t>
  </si>
  <si>
    <t>CUL2</t>
  </si>
  <si>
    <t>rs11599847</t>
  </si>
  <si>
    <t>PTPN20,GLUD1P7,NA,NA</t>
  </si>
  <si>
    <t>rs11259825</t>
  </si>
  <si>
    <t>rs4926073</t>
  </si>
  <si>
    <t>rs3903031</t>
  </si>
  <si>
    <t>rs12572134</t>
  </si>
  <si>
    <t>rs12570772</t>
  </si>
  <si>
    <t>rs17696739</t>
  </si>
  <si>
    <t>rs17769421</t>
  </si>
  <si>
    <t>rs4076960</t>
  </si>
  <si>
    <t>rs4076959</t>
  </si>
  <si>
    <t>rs4390286</t>
  </si>
  <si>
    <t>rs4542340</t>
  </si>
  <si>
    <t>rs4617525</t>
  </si>
  <si>
    <t>rs4384332</t>
  </si>
  <si>
    <t>rs7916724</t>
  </si>
  <si>
    <t>rs7894341</t>
  </si>
  <si>
    <t>rs7894472</t>
  </si>
  <si>
    <t>rs4570521</t>
  </si>
  <si>
    <t>rs4615963</t>
  </si>
  <si>
    <t>rs4256914</t>
  </si>
  <si>
    <t>rs4542338</t>
  </si>
  <si>
    <t>rs4539251</t>
  </si>
  <si>
    <t>rs67610868</t>
  </si>
  <si>
    <t>rs113708985</t>
  </si>
  <si>
    <t>rs12764605</t>
  </si>
  <si>
    <t>rs10906942</t>
  </si>
  <si>
    <t>rs10822956</t>
  </si>
  <si>
    <t>PRKG1</t>
  </si>
  <si>
    <t>rs7096869</t>
  </si>
  <si>
    <t>CTNNA3</t>
  </si>
  <si>
    <t>rs10822992</t>
  </si>
  <si>
    <t>rs1904629</t>
  </si>
  <si>
    <t>rs12217850</t>
  </si>
  <si>
    <t>rs61854836</t>
  </si>
  <si>
    <t>PBLD</t>
  </si>
  <si>
    <t>rs1807347</t>
  </si>
  <si>
    <t>rs4142048</t>
  </si>
  <si>
    <t>rs1162967</t>
  </si>
  <si>
    <t>CCAR1</t>
  </si>
  <si>
    <t>rs1162966</t>
  </si>
  <si>
    <t>rs1300253</t>
  </si>
  <si>
    <t>rs1149680</t>
  </si>
  <si>
    <t>rs1163151</t>
  </si>
  <si>
    <t>rs1163141</t>
  </si>
  <si>
    <t>rs10998412</t>
  </si>
  <si>
    <t>rs1566222</t>
  </si>
  <si>
    <t>rs1694493</t>
  </si>
  <si>
    <t>rs2047428</t>
  </si>
  <si>
    <t>rs1782323</t>
  </si>
  <si>
    <t>rs1149689</t>
  </si>
  <si>
    <t>rs1163207</t>
  </si>
  <si>
    <t>rs3781317</t>
  </si>
  <si>
    <t>SLC29A3</t>
  </si>
  <si>
    <t>rs41281300</t>
  </si>
  <si>
    <t>rs12783388</t>
  </si>
  <si>
    <t>CDH23</t>
  </si>
  <si>
    <t>rs66775954</t>
  </si>
  <si>
    <t>rs10762453</t>
  </si>
  <si>
    <t>rs10823780</t>
  </si>
  <si>
    <t>rs10788546</t>
  </si>
  <si>
    <t>MAT1A</t>
  </si>
  <si>
    <t>rs12355937</t>
  </si>
  <si>
    <t>SH2D4B</t>
  </si>
  <si>
    <t>rs12765160</t>
  </si>
  <si>
    <t>BLNK</t>
  </si>
  <si>
    <t>rs4917728</t>
  </si>
  <si>
    <t>rs1902711</t>
  </si>
  <si>
    <t>rs6584060</t>
  </si>
  <si>
    <t>rs10882760</t>
  </si>
  <si>
    <t>rs2273891</t>
  </si>
  <si>
    <t>DNTT</t>
  </si>
  <si>
    <t>rs11517048</t>
  </si>
  <si>
    <t>TLL2</t>
  </si>
  <si>
    <t>rs61858924</t>
  </si>
  <si>
    <t>rs1923694</t>
  </si>
  <si>
    <t>rs61856809</t>
  </si>
  <si>
    <t>PIK3AP1</t>
  </si>
  <si>
    <t>rs12573330</t>
  </si>
  <si>
    <t>rs12572297</t>
  </si>
  <si>
    <t>rs57710486</t>
  </si>
  <si>
    <t>rs59343228</t>
  </si>
  <si>
    <t>rs61288415</t>
  </si>
  <si>
    <t>rs61856814</t>
  </si>
  <si>
    <t>rs61856816</t>
  </si>
  <si>
    <t>rs61856817</t>
  </si>
  <si>
    <t>rs567137</t>
  </si>
  <si>
    <t>HPSE2</t>
  </si>
  <si>
    <t>rs11189659</t>
  </si>
  <si>
    <t>rs4147142</t>
  </si>
  <si>
    <t>rs4919244</t>
  </si>
  <si>
    <t>rs4919245</t>
  </si>
  <si>
    <t>rs3936941</t>
  </si>
  <si>
    <t>rs28879218</t>
  </si>
  <si>
    <t>rs10883222</t>
  </si>
  <si>
    <t>rs895070</t>
  </si>
  <si>
    <t>rs1418256</t>
  </si>
  <si>
    <t>rs11189870</t>
  </si>
  <si>
    <t>rs11189898</t>
  </si>
  <si>
    <t>rs10883229</t>
  </si>
  <si>
    <t>rs10786490</t>
  </si>
  <si>
    <t>rs1592155</t>
  </si>
  <si>
    <t>rs947539</t>
  </si>
  <si>
    <t>rs10883230</t>
  </si>
  <si>
    <t>rs61883737</t>
  </si>
  <si>
    <t>rs11189911</t>
  </si>
  <si>
    <t>rs10883231</t>
  </si>
  <si>
    <t>rs2902256</t>
  </si>
  <si>
    <t>rs10883235</t>
  </si>
  <si>
    <t>rs10883238</t>
  </si>
  <si>
    <t>rs7899666</t>
  </si>
  <si>
    <t>rs10883239</t>
  </si>
  <si>
    <t>rs144564724</t>
  </si>
  <si>
    <t>rs10883241</t>
  </si>
  <si>
    <t>rs56015958</t>
  </si>
  <si>
    <t>rs11189926</t>
  </si>
  <si>
    <t>rs10883250</t>
  </si>
  <si>
    <t>rs4385818</t>
  </si>
  <si>
    <t>rs11189949</t>
  </si>
  <si>
    <t>rs10883252</t>
  </si>
  <si>
    <t>rs11189950</t>
  </si>
  <si>
    <t>rs10883253</t>
  </si>
  <si>
    <t>rs10786501</t>
  </si>
  <si>
    <t>rs10786502</t>
  </si>
  <si>
    <t>rs10450370</t>
  </si>
  <si>
    <t>rs4491154</t>
  </si>
  <si>
    <t>rs10883254</t>
  </si>
  <si>
    <t>rs11189953</t>
  </si>
  <si>
    <t>rs10883256</t>
  </si>
  <si>
    <t>rs34561139</t>
  </si>
  <si>
    <t>rs4485039</t>
  </si>
  <si>
    <t>rs10883260</t>
  </si>
  <si>
    <t>rs139332380</t>
  </si>
  <si>
    <t>rs6584235</t>
  </si>
  <si>
    <t>rs10883264</t>
  </si>
  <si>
    <t>rs11189982</t>
  </si>
  <si>
    <t>rs1986449</t>
  </si>
  <si>
    <t>rs10883283</t>
  </si>
  <si>
    <t>rs11528143</t>
  </si>
  <si>
    <t>rs2796752</t>
  </si>
  <si>
    <t>rs12355829</t>
  </si>
  <si>
    <t>rs2902264</t>
  </si>
  <si>
    <t>rs7899951</t>
  </si>
  <si>
    <t>CNNM1</t>
  </si>
  <si>
    <t>rs4919304</t>
  </si>
  <si>
    <t>rs7899485</t>
  </si>
  <si>
    <t>RBM20</t>
  </si>
  <si>
    <t>rs78833190</t>
  </si>
  <si>
    <t>EMX2OS</t>
  </si>
  <si>
    <t>rs74162323</t>
  </si>
  <si>
    <t>rs2742218</t>
  </si>
  <si>
    <t>DMBT1</t>
  </si>
  <si>
    <t>rs11248524</t>
  </si>
  <si>
    <t>C10orf120</t>
  </si>
  <si>
    <t>rs2296634</t>
  </si>
  <si>
    <t>DOCK1</t>
  </si>
  <si>
    <t>rs1980849</t>
  </si>
  <si>
    <t>MGMT</t>
  </si>
  <si>
    <t>rs28435867</t>
  </si>
  <si>
    <t>IFITM3</t>
  </si>
  <si>
    <t>rs28655829</t>
  </si>
  <si>
    <t>rs11828350</t>
  </si>
  <si>
    <t>rs1609476</t>
  </si>
  <si>
    <t>DEAF1</t>
  </si>
  <si>
    <t>rs11246234</t>
  </si>
  <si>
    <t>rs7484077</t>
  </si>
  <si>
    <t>rs11246242</t>
  </si>
  <si>
    <t>rs28759512</t>
  </si>
  <si>
    <t>EPS8L2</t>
  </si>
  <si>
    <t>rs117017076</t>
  </si>
  <si>
    <t>BRSK2</t>
  </si>
  <si>
    <t>rs542362</t>
  </si>
  <si>
    <t>TNNT3</t>
  </si>
  <si>
    <t>rs11041941</t>
  </si>
  <si>
    <t>rs2063550</t>
  </si>
  <si>
    <t>MRPL23</t>
  </si>
  <si>
    <t>rs17744869</t>
  </si>
  <si>
    <t>KCNQ1</t>
  </si>
  <si>
    <t>rs11606985</t>
  </si>
  <si>
    <t>rs77450170</t>
  </si>
  <si>
    <t>rs10741726</t>
  </si>
  <si>
    <t>rs61878505</t>
  </si>
  <si>
    <t>ART1</t>
  </si>
  <si>
    <t>rs894457</t>
  </si>
  <si>
    <t>STIM1</t>
  </si>
  <si>
    <t>rs6578440</t>
  </si>
  <si>
    <t>rs7104462</t>
  </si>
  <si>
    <t>rs1662162</t>
  </si>
  <si>
    <t>RRM1,STIM1</t>
  </si>
  <si>
    <t>rs56336381</t>
  </si>
  <si>
    <t>RRM1</t>
  </si>
  <si>
    <t>rs232043</t>
  </si>
  <si>
    <t>rs7358436</t>
  </si>
  <si>
    <t>rs10835662</t>
  </si>
  <si>
    <t>rs2284451</t>
  </si>
  <si>
    <t>rs10767844</t>
  </si>
  <si>
    <t>rs7940497</t>
  </si>
  <si>
    <t>rs10767850</t>
  </si>
  <si>
    <t>rs11031097</t>
  </si>
  <si>
    <t>rs11031100</t>
  </si>
  <si>
    <t>rs10767851</t>
  </si>
  <si>
    <t>rs4910894</t>
  </si>
  <si>
    <t>rs4910896</t>
  </si>
  <si>
    <t>rs4492817</t>
  </si>
  <si>
    <t>rs4243967</t>
  </si>
  <si>
    <t>rs4910897</t>
  </si>
  <si>
    <t>rs7945413</t>
  </si>
  <si>
    <t>rs7945532</t>
  </si>
  <si>
    <t>rs10767853</t>
  </si>
  <si>
    <t>rs10767854</t>
  </si>
  <si>
    <t>rs10742244</t>
  </si>
  <si>
    <t>rs10742245</t>
  </si>
  <si>
    <t>rs10767855</t>
  </si>
  <si>
    <t>rs10835674</t>
  </si>
  <si>
    <t>rs7932271</t>
  </si>
  <si>
    <t>rs7946885</t>
  </si>
  <si>
    <t>rs7946987</t>
  </si>
  <si>
    <t>rs2412343</t>
  </si>
  <si>
    <t>rs7950384</t>
  </si>
  <si>
    <t>rs2898949</t>
  </si>
  <si>
    <t>rs4910898</t>
  </si>
  <si>
    <t>rs4910899</t>
  </si>
  <si>
    <t>rs4910900</t>
  </si>
  <si>
    <t>rs4910903</t>
  </si>
  <si>
    <t>rs7938727</t>
  </si>
  <si>
    <t>rs4910905</t>
  </si>
  <si>
    <t>rs4910906</t>
  </si>
  <si>
    <t>rs10500594</t>
  </si>
  <si>
    <t>rs10835679</t>
  </si>
  <si>
    <t>rs11031123</t>
  </si>
  <si>
    <t>rs10742246</t>
  </si>
  <si>
    <t>rs10767857</t>
  </si>
  <si>
    <t>rs10742247</t>
  </si>
  <si>
    <t>rs7126014</t>
  </si>
  <si>
    <t>rs10767858</t>
  </si>
  <si>
    <t>rs7115496</t>
  </si>
  <si>
    <t>rs7951836</t>
  </si>
  <si>
    <t>rs4910907</t>
  </si>
  <si>
    <t>rs4910908</t>
  </si>
  <si>
    <t>rs4910909</t>
  </si>
  <si>
    <t>rs4910910</t>
  </si>
  <si>
    <t>rs4910911</t>
  </si>
  <si>
    <t>rs4910601</t>
  </si>
  <si>
    <t>rs2187610</t>
  </si>
  <si>
    <t>HBB</t>
  </si>
  <si>
    <t>rs1140221</t>
  </si>
  <si>
    <t>TIMM10B</t>
  </si>
  <si>
    <t>rs2723624</t>
  </si>
  <si>
    <t>DNHD1</t>
  </si>
  <si>
    <t>rs11604960</t>
  </si>
  <si>
    <t>rs720270</t>
  </si>
  <si>
    <t>rs2555150</t>
  </si>
  <si>
    <t>rs2555149</t>
  </si>
  <si>
    <t>rs2723652</t>
  </si>
  <si>
    <t>rs2555145</t>
  </si>
  <si>
    <t>rs2466535</t>
  </si>
  <si>
    <t>rs2723631</t>
  </si>
  <si>
    <t>rs10839575</t>
  </si>
  <si>
    <t>rs11040911</t>
  </si>
  <si>
    <t>rs10839576</t>
  </si>
  <si>
    <t>rs7121240</t>
  </si>
  <si>
    <t>rs1037514</t>
  </si>
  <si>
    <t>LMO1</t>
  </si>
  <si>
    <t>rs12278655</t>
  </si>
  <si>
    <t>rs204927</t>
  </si>
  <si>
    <t>rs4909977</t>
  </si>
  <si>
    <t>GALNT18</t>
  </si>
  <si>
    <t>rs12788849</t>
  </si>
  <si>
    <t>rs2304731</t>
  </si>
  <si>
    <t>TEAD1</t>
  </si>
  <si>
    <t>rs3816358</t>
  </si>
  <si>
    <t>ARNTL</t>
  </si>
  <si>
    <t>rs366052</t>
  </si>
  <si>
    <t>PLEKHA7</t>
  </si>
  <si>
    <t>rs7107957</t>
  </si>
  <si>
    <t>MRGPRX4</t>
  </si>
  <si>
    <t>rs2403247</t>
  </si>
  <si>
    <t>rs75173885</t>
  </si>
  <si>
    <t>NAV2</t>
  </si>
  <si>
    <t>rs12273904</t>
  </si>
  <si>
    <t>TSPAN18</t>
  </si>
  <si>
    <t>rs55933535</t>
  </si>
  <si>
    <t>DLG2</t>
  </si>
  <si>
    <t>rs11233971</t>
  </si>
  <si>
    <t>rs7111688</t>
  </si>
  <si>
    <t>rs11234016</t>
  </si>
  <si>
    <t>rs11234071</t>
  </si>
  <si>
    <t>rs4609573</t>
  </si>
  <si>
    <t>CNTN5</t>
  </si>
  <si>
    <t>rs4475886</t>
  </si>
  <si>
    <t>rs11218564</t>
  </si>
  <si>
    <t>rs7127410</t>
  </si>
  <si>
    <t>rs11215497</t>
  </si>
  <si>
    <t>CADM1</t>
  </si>
  <si>
    <t>rs3781836</t>
  </si>
  <si>
    <t>SORL1</t>
  </si>
  <si>
    <t>rs7120354</t>
  </si>
  <si>
    <t>rs58698151</t>
  </si>
  <si>
    <t>rs73595277</t>
  </si>
  <si>
    <t>rs60410760</t>
  </si>
  <si>
    <t>rs73595281</t>
  </si>
  <si>
    <t>rs4936742</t>
  </si>
  <si>
    <t>UBASH3B</t>
  </si>
  <si>
    <t>rs12790613</t>
  </si>
  <si>
    <t>rs12275310</t>
  </si>
  <si>
    <t>CLMP</t>
  </si>
  <si>
    <t>rs3847946</t>
  </si>
  <si>
    <t>IQSEC3</t>
  </si>
  <si>
    <t>rs11061708</t>
  </si>
  <si>
    <t>rs2291917</t>
  </si>
  <si>
    <t>rs216232</t>
  </si>
  <si>
    <t>rs10773978</t>
  </si>
  <si>
    <t>SLC6A12</t>
  </si>
  <si>
    <t>rs17183633</t>
  </si>
  <si>
    <t>FGF6</t>
  </si>
  <si>
    <t>rs17177242</t>
  </si>
  <si>
    <t>rs11610225</t>
  </si>
  <si>
    <t>rs2970828</t>
  </si>
  <si>
    <t>rs2970829</t>
  </si>
  <si>
    <t>rs17177165</t>
  </si>
  <si>
    <t>rs2970830</t>
  </si>
  <si>
    <t>rs402590</t>
  </si>
  <si>
    <t>ANO2</t>
  </si>
  <si>
    <t>rs251772</t>
  </si>
  <si>
    <t>rs251771</t>
  </si>
  <si>
    <t>rs112779161</t>
  </si>
  <si>
    <t>CLEC4C</t>
  </si>
  <si>
    <t>rs1468674</t>
  </si>
  <si>
    <t>KLRB1</t>
  </si>
  <si>
    <t>rs3176779</t>
  </si>
  <si>
    <t>CD69</t>
  </si>
  <si>
    <t>rs2961540</t>
  </si>
  <si>
    <t>CLEC12A</t>
  </si>
  <si>
    <t>rs140960084</t>
  </si>
  <si>
    <t>ETV6</t>
  </si>
  <si>
    <t>rs7133812</t>
  </si>
  <si>
    <t>PYROXD1</t>
  </si>
  <si>
    <t>rs67351735</t>
  </si>
  <si>
    <t>rs67104487</t>
  </si>
  <si>
    <t>rs74503836</t>
  </si>
  <si>
    <t>ABCC9</t>
  </si>
  <si>
    <t>rs704205</t>
  </si>
  <si>
    <t>rs1492138</t>
  </si>
  <si>
    <t>rs6416226</t>
  </si>
  <si>
    <t>CMAS</t>
  </si>
  <si>
    <t>rs728034</t>
  </si>
  <si>
    <t>rs4762870</t>
  </si>
  <si>
    <t>rs12228382</t>
  </si>
  <si>
    <t>MRPS35</t>
  </si>
  <si>
    <t>rs12228426</t>
  </si>
  <si>
    <t>rs7979577</t>
  </si>
  <si>
    <t>AMN1</t>
  </si>
  <si>
    <t>rs11611575</t>
  </si>
  <si>
    <t>rs73090346</t>
  </si>
  <si>
    <t>rs140377575</t>
  </si>
  <si>
    <t>rs36117515</t>
  </si>
  <si>
    <t>rs34841509</t>
  </si>
  <si>
    <t>rs73085788</t>
  </si>
  <si>
    <t>TMEM117</t>
  </si>
  <si>
    <t>rs11182375</t>
  </si>
  <si>
    <t>rs6582494</t>
  </si>
  <si>
    <t>rs7960478</t>
  </si>
  <si>
    <t>rs7980005</t>
  </si>
  <si>
    <t>rs7959226</t>
  </si>
  <si>
    <t>rs73087664</t>
  </si>
  <si>
    <t>rs56011342</t>
  </si>
  <si>
    <t>rs73087684</t>
  </si>
  <si>
    <t>rs73087687</t>
  </si>
  <si>
    <t>rs11182385</t>
  </si>
  <si>
    <t>rs10880616</t>
  </si>
  <si>
    <t>rs12296857</t>
  </si>
  <si>
    <t>rs17094013</t>
  </si>
  <si>
    <t>rs73087700</t>
  </si>
  <si>
    <t>rs76180402</t>
  </si>
  <si>
    <t>rs73087702</t>
  </si>
  <si>
    <t>rs55773976</t>
  </si>
  <si>
    <t>rs10880617</t>
  </si>
  <si>
    <t>rs9783422</t>
  </si>
  <si>
    <t>rs9783507</t>
  </si>
  <si>
    <t>rs9919676</t>
  </si>
  <si>
    <t>rs9919711</t>
  </si>
  <si>
    <t>rs9919742</t>
  </si>
  <si>
    <t>rs55917469</t>
  </si>
  <si>
    <t>rs56227915</t>
  </si>
  <si>
    <t>rs12313365</t>
  </si>
  <si>
    <t>rs73089723</t>
  </si>
  <si>
    <t>rs73089727</t>
  </si>
  <si>
    <t>rs73089730</t>
  </si>
  <si>
    <t>rs113191188</t>
  </si>
  <si>
    <t>rs55641600</t>
  </si>
  <si>
    <t>rs11182402</t>
  </si>
  <si>
    <t>rs11182404</t>
  </si>
  <si>
    <t>rs73089752</t>
  </si>
  <si>
    <t>rs73089753</t>
  </si>
  <si>
    <t>rs11182405</t>
  </si>
  <si>
    <t>rs73089761</t>
  </si>
  <si>
    <t>rs55834309</t>
  </si>
  <si>
    <t>rs12230287</t>
  </si>
  <si>
    <t>rs56198335</t>
  </si>
  <si>
    <t>rs73091736</t>
  </si>
  <si>
    <t>rs73091741</t>
  </si>
  <si>
    <t>rs55657021</t>
  </si>
  <si>
    <t>rs73091745</t>
  </si>
  <si>
    <t>rs56337317</t>
  </si>
  <si>
    <t>rs56355753</t>
  </si>
  <si>
    <t>rs3929354</t>
  </si>
  <si>
    <t>rs55756710</t>
  </si>
  <si>
    <t>rs113385419</t>
  </si>
  <si>
    <t>rs1976211</t>
  </si>
  <si>
    <t>rs1565620</t>
  </si>
  <si>
    <t>rs150843763</t>
  </si>
  <si>
    <t>ATF7</t>
  </si>
  <si>
    <t>rs1252402</t>
  </si>
  <si>
    <t>CAND1</t>
  </si>
  <si>
    <t>rs1136080</t>
  </si>
  <si>
    <t>rs11111922</t>
  </si>
  <si>
    <t>SYT1</t>
  </si>
  <si>
    <t>rs76210841</t>
  </si>
  <si>
    <t>rs74428805</t>
  </si>
  <si>
    <t>rs71463812</t>
  </si>
  <si>
    <t>rs34385389</t>
  </si>
  <si>
    <t>rs1716543</t>
  </si>
  <si>
    <t>MIR618,LIN7A</t>
  </si>
  <si>
    <t>rs10506841</t>
  </si>
  <si>
    <t>PPFIA2</t>
  </si>
  <si>
    <t>rs4842299</t>
  </si>
  <si>
    <t>rs11114908</t>
  </si>
  <si>
    <t>rs11114910</t>
  </si>
  <si>
    <t>rs2178683</t>
  </si>
  <si>
    <t>rs1922396</t>
  </si>
  <si>
    <t>rs80051129</t>
  </si>
  <si>
    <t>rs17738503</t>
  </si>
  <si>
    <t>rs7297305</t>
  </si>
  <si>
    <t>rs111881907</t>
  </si>
  <si>
    <t>rs7301025</t>
  </si>
  <si>
    <t>rs7300354</t>
  </si>
  <si>
    <t>rs17687982</t>
  </si>
  <si>
    <t>rs76588787</t>
  </si>
  <si>
    <t>rs117414551</t>
  </si>
  <si>
    <t>rs117863352</t>
  </si>
  <si>
    <t>rs4491333</t>
  </si>
  <si>
    <t>rs118182876</t>
  </si>
  <si>
    <t>rs12582135</t>
  </si>
  <si>
    <t>CRADD</t>
  </si>
  <si>
    <t>rs75620838</t>
  </si>
  <si>
    <t>ANKS1B</t>
  </si>
  <si>
    <t>rs11613285</t>
  </si>
  <si>
    <t>rs2653454</t>
  </si>
  <si>
    <t>ANO4</t>
  </si>
  <si>
    <t>rs12821115</t>
  </si>
  <si>
    <t>rs59905880</t>
  </si>
  <si>
    <t>rs57511047</t>
  </si>
  <si>
    <t>rs34141660</t>
  </si>
  <si>
    <t>rs12830193</t>
  </si>
  <si>
    <t>rs76671552</t>
  </si>
  <si>
    <t>rs74400949</t>
  </si>
  <si>
    <t>rs55711803</t>
  </si>
  <si>
    <t>DRAM1</t>
  </si>
  <si>
    <t>rs4764840</t>
  </si>
  <si>
    <t>rs17032046</t>
  </si>
  <si>
    <t>rs61936574</t>
  </si>
  <si>
    <t>rs17034943</t>
  </si>
  <si>
    <t>HSP90B1</t>
  </si>
  <si>
    <t>rs4135137</t>
  </si>
  <si>
    <t>TDG</t>
  </si>
  <si>
    <t>rs4964435</t>
  </si>
  <si>
    <t>GLT8D2</t>
  </si>
  <si>
    <t>rs35129235</t>
  </si>
  <si>
    <t>rs11111894</t>
  </si>
  <si>
    <t>HCFC2</t>
  </si>
  <si>
    <t>rs10861171</t>
  </si>
  <si>
    <t>TXNRD1</t>
  </si>
  <si>
    <t>rs7137305</t>
  </si>
  <si>
    <t>rs11111960</t>
  </si>
  <si>
    <t>rs10861874</t>
  </si>
  <si>
    <t>WSCD2</t>
  </si>
  <si>
    <t>rs11615612</t>
  </si>
  <si>
    <t>rs7976418</t>
  </si>
  <si>
    <t>rs11613237</t>
  </si>
  <si>
    <t>rs4964725</t>
  </si>
  <si>
    <t>ISCU,SART3</t>
  </si>
  <si>
    <t>rs11068025</t>
  </si>
  <si>
    <t>FAM222A</t>
  </si>
  <si>
    <t>rs3803061</t>
  </si>
  <si>
    <t>RPH3A</t>
  </si>
  <si>
    <t>rs28627182</t>
  </si>
  <si>
    <t>KSR2</t>
  </si>
  <si>
    <t>rs7138278</t>
  </si>
  <si>
    <t>TMEM132C</t>
  </si>
  <si>
    <t>rs73161929</t>
  </si>
  <si>
    <t>rs7308795</t>
  </si>
  <si>
    <t>rs34002774</t>
  </si>
  <si>
    <t>RIMBP2</t>
  </si>
  <si>
    <t>rs61939667</t>
  </si>
  <si>
    <t>ADGRD1</t>
  </si>
  <si>
    <t>rs67818722</t>
  </si>
  <si>
    <t>rs35453516</t>
  </si>
  <si>
    <t>rs11061354</t>
  </si>
  <si>
    <t>LINC01257</t>
  </si>
  <si>
    <t>rs148833601</t>
  </si>
  <si>
    <t>GALNT9</t>
  </si>
  <si>
    <t>rs190019687</t>
  </si>
  <si>
    <t>rs6490886</t>
  </si>
  <si>
    <t>SPATA13</t>
  </si>
  <si>
    <t>rs7327245</t>
  </si>
  <si>
    <t>rs7990635</t>
  </si>
  <si>
    <t>SHISA2</t>
  </si>
  <si>
    <t>rs11842991</t>
  </si>
  <si>
    <t>rs78713769</t>
  </si>
  <si>
    <t>PCDH9</t>
  </si>
  <si>
    <t>rs7323944</t>
  </si>
  <si>
    <t>rs9317592</t>
  </si>
  <si>
    <t>rs7339194</t>
  </si>
  <si>
    <t>rs4884673</t>
  </si>
  <si>
    <t>rs77086001</t>
  </si>
  <si>
    <t>rs7334257</t>
  </si>
  <si>
    <t>rs8002783</t>
  </si>
  <si>
    <t>rs1932880</t>
  </si>
  <si>
    <t>rs7326921</t>
  </si>
  <si>
    <t>rs9317593</t>
  </si>
  <si>
    <t>rs9540778</t>
  </si>
  <si>
    <t>rs9540779</t>
  </si>
  <si>
    <t>rs9540780</t>
  </si>
  <si>
    <t>rs4369534</t>
  </si>
  <si>
    <t>rs17583099</t>
  </si>
  <si>
    <t>rs2184839</t>
  </si>
  <si>
    <t>rs17494498</t>
  </si>
  <si>
    <t>rs17410188</t>
  </si>
  <si>
    <t>rs9529100</t>
  </si>
  <si>
    <t>rs12184601</t>
  </si>
  <si>
    <t>LMO7</t>
  </si>
  <si>
    <t>rs2031242</t>
  </si>
  <si>
    <t>rs9530467</t>
  </si>
  <si>
    <t>rs61959560</t>
  </si>
  <si>
    <t>rs9601048</t>
  </si>
  <si>
    <t>RNF219-AS1</t>
  </si>
  <si>
    <t>rs80185439</t>
  </si>
  <si>
    <t>MIR4500HG</t>
  </si>
  <si>
    <t>rs80010434</t>
  </si>
  <si>
    <t>CLDN10-AS1,CLDN10</t>
  </si>
  <si>
    <t>rs56896735</t>
  </si>
  <si>
    <t>rs1151404</t>
  </si>
  <si>
    <t>LIG4</t>
  </si>
  <si>
    <t>rs3093773</t>
  </si>
  <si>
    <t>rs7328770</t>
  </si>
  <si>
    <t>COL4A2</t>
  </si>
  <si>
    <t>rs116338429</t>
  </si>
  <si>
    <t>RASA3</t>
  </si>
  <si>
    <t>rs118088059</t>
  </si>
  <si>
    <t>RBM23</t>
  </si>
  <si>
    <t>rs112958656</t>
  </si>
  <si>
    <t>KHNYN</t>
  </si>
  <si>
    <t>rs77785402</t>
  </si>
  <si>
    <t>NPAS3</t>
  </si>
  <si>
    <t>rs80236290</t>
  </si>
  <si>
    <t>rs61607981</t>
  </si>
  <si>
    <t>rs4346123</t>
  </si>
  <si>
    <t>rs1958542</t>
  </si>
  <si>
    <t>rs58562861</t>
  </si>
  <si>
    <t>rs10144504</t>
  </si>
  <si>
    <t>MDGA2</t>
  </si>
  <si>
    <t>rs10133843</t>
  </si>
  <si>
    <t>rs12147681</t>
  </si>
  <si>
    <t>rs1539218</t>
  </si>
  <si>
    <t>rs2050966</t>
  </si>
  <si>
    <t>rs8008255</t>
  </si>
  <si>
    <t>rs141598554</t>
  </si>
  <si>
    <t>rs61993079</t>
  </si>
  <si>
    <t>rs17575074</t>
  </si>
  <si>
    <t>rs61982971</t>
  </si>
  <si>
    <t>NEMF</t>
  </si>
  <si>
    <t>rs61984603</t>
  </si>
  <si>
    <t>rs60862193</t>
  </si>
  <si>
    <t>rs961056</t>
  </si>
  <si>
    <t>rs17098254</t>
  </si>
  <si>
    <t>PRKCH</t>
  </si>
  <si>
    <t>rs1152576</t>
  </si>
  <si>
    <t>ESR2</t>
  </si>
  <si>
    <t>rs1256064</t>
  </si>
  <si>
    <t>rs78960065</t>
  </si>
  <si>
    <t>DCAF5</t>
  </si>
  <si>
    <t>rs17103469</t>
  </si>
  <si>
    <t>FLVCR2</t>
  </si>
  <si>
    <t>rs4903328</t>
  </si>
  <si>
    <t>rs4903329</t>
  </si>
  <si>
    <t>rs11845734</t>
  </si>
  <si>
    <t>rs2287015</t>
  </si>
  <si>
    <t>rs2287016</t>
  </si>
  <si>
    <t>rs2287017</t>
  </si>
  <si>
    <t>rs2287018</t>
  </si>
  <si>
    <t>rs57687705</t>
  </si>
  <si>
    <t>rs73305470</t>
  </si>
  <si>
    <t>rs73305479</t>
  </si>
  <si>
    <t>rs8022535</t>
  </si>
  <si>
    <t>rs56168786</t>
  </si>
  <si>
    <t>rs7144814</t>
  </si>
  <si>
    <t>rs1009203</t>
  </si>
  <si>
    <t>rs67245797</t>
  </si>
  <si>
    <t>rs7157098</t>
  </si>
  <si>
    <t>rs2075140</t>
  </si>
  <si>
    <t>rs2075141</t>
  </si>
  <si>
    <t>rs4903334</t>
  </si>
  <si>
    <t>rs2359864</t>
  </si>
  <si>
    <t>rs57021903</t>
  </si>
  <si>
    <t>rs10143071</t>
  </si>
  <si>
    <t>rs60302566</t>
  </si>
  <si>
    <t>rs10483871</t>
  </si>
  <si>
    <t>rs10047822</t>
  </si>
  <si>
    <t>rs3784006</t>
  </si>
  <si>
    <t>rs4903337</t>
  </si>
  <si>
    <t>rs10047955</t>
  </si>
  <si>
    <t>rs7142350</t>
  </si>
  <si>
    <t>rs10142315</t>
  </si>
  <si>
    <t>rs3825699</t>
  </si>
  <si>
    <t>rs2111780</t>
  </si>
  <si>
    <t>GPATCH2L</t>
  </si>
  <si>
    <t>rs143104259</t>
  </si>
  <si>
    <t>NRXN3</t>
  </si>
  <si>
    <t>rs68143923</t>
  </si>
  <si>
    <t>STON2</t>
  </si>
  <si>
    <t>rs2012796</t>
  </si>
  <si>
    <t>rs3915223</t>
  </si>
  <si>
    <t>rs11621378</t>
  </si>
  <si>
    <t>rs56223983</t>
  </si>
  <si>
    <t>rs8011477</t>
  </si>
  <si>
    <t>rs8016255</t>
  </si>
  <si>
    <t>rs8009083</t>
  </si>
  <si>
    <t>rs8008024</t>
  </si>
  <si>
    <t>rs7151434</t>
  </si>
  <si>
    <t>rs6574646</t>
  </si>
  <si>
    <t>rs8009171</t>
  </si>
  <si>
    <t>rs8010181</t>
  </si>
  <si>
    <t>rs7147254</t>
  </si>
  <si>
    <t>rs7146802</t>
  </si>
  <si>
    <t>rs7153469</t>
  </si>
  <si>
    <t>rs10147406</t>
  </si>
  <si>
    <t>rs12436146</t>
  </si>
  <si>
    <t>rs55991247</t>
  </si>
  <si>
    <t>rs55921727</t>
  </si>
  <si>
    <t>rs8011609</t>
  </si>
  <si>
    <t>rs8011624</t>
  </si>
  <si>
    <t>rs10450894</t>
  </si>
  <si>
    <t>rs10450939</t>
  </si>
  <si>
    <t>rs10450940</t>
  </si>
  <si>
    <t>rs12434395</t>
  </si>
  <si>
    <t>rs12434434</t>
  </si>
  <si>
    <t>rs7146788</t>
  </si>
  <si>
    <t>rs7146532</t>
  </si>
  <si>
    <t>rs7147012</t>
  </si>
  <si>
    <t>rs8014260</t>
  </si>
  <si>
    <t>rs8014636</t>
  </si>
  <si>
    <t>rs10147676</t>
  </si>
  <si>
    <t>rs61986576</t>
  </si>
  <si>
    <t>rs56039699</t>
  </si>
  <si>
    <t>rs11623634</t>
  </si>
  <si>
    <t>rs11628716</t>
  </si>
  <si>
    <t>rs3853416</t>
  </si>
  <si>
    <t>rs58532062</t>
  </si>
  <si>
    <t>rs11623515</t>
  </si>
  <si>
    <t>rs3915226</t>
  </si>
  <si>
    <t>rs6574648</t>
  </si>
  <si>
    <t>rs28680192</t>
  </si>
  <si>
    <t>rs7145313</t>
  </si>
  <si>
    <t>rs4119205</t>
  </si>
  <si>
    <t>rs3915227</t>
  </si>
  <si>
    <t>rs4119204</t>
  </si>
  <si>
    <t>rs57670850</t>
  </si>
  <si>
    <t>rs59969857</t>
  </si>
  <si>
    <t>rs4553551</t>
  </si>
  <si>
    <t>rs73341962</t>
  </si>
  <si>
    <t>rs61986599</t>
  </si>
  <si>
    <t>rs11160001</t>
  </si>
  <si>
    <t>CCDC88C</t>
  </si>
  <si>
    <t>rs61988409</t>
  </si>
  <si>
    <t>rs28561869</t>
  </si>
  <si>
    <t>rs11844165</t>
  </si>
  <si>
    <t>rs1285808</t>
  </si>
  <si>
    <t>rs8008239</t>
  </si>
  <si>
    <t>rs1285809</t>
  </si>
  <si>
    <t>rs8013702</t>
  </si>
  <si>
    <t>rs4900077</t>
  </si>
  <si>
    <t>rs61988410</t>
  </si>
  <si>
    <t>rs722088</t>
  </si>
  <si>
    <t>rs1285816</t>
  </si>
  <si>
    <t>rs2025065</t>
  </si>
  <si>
    <t>rs11625705</t>
  </si>
  <si>
    <t>rs11160078</t>
  </si>
  <si>
    <t>RIN3</t>
  </si>
  <si>
    <t>rs12894135</t>
  </si>
  <si>
    <t>rs11628803</t>
  </si>
  <si>
    <t>rs9671271</t>
  </si>
  <si>
    <t>rs9671272</t>
  </si>
  <si>
    <t>rs2146498</t>
  </si>
  <si>
    <t>rs2181381</t>
  </si>
  <si>
    <t>rs8014738</t>
  </si>
  <si>
    <t>rs4904957</t>
  </si>
  <si>
    <t>rs11160079</t>
  </si>
  <si>
    <t>rs12432064</t>
  </si>
  <si>
    <t>rs12887109</t>
  </si>
  <si>
    <t>rs12887586</t>
  </si>
  <si>
    <t>rs35031524</t>
  </si>
  <si>
    <t>rs61975785</t>
  </si>
  <si>
    <t>rs7156409</t>
  </si>
  <si>
    <t>rs7156927</t>
  </si>
  <si>
    <t>rs7157252</t>
  </si>
  <si>
    <t>rs7157273</t>
  </si>
  <si>
    <t>rs7161719</t>
  </si>
  <si>
    <t>rs7161494</t>
  </si>
  <si>
    <t>rs7140450</t>
  </si>
  <si>
    <t>rs733166</t>
  </si>
  <si>
    <t>LINC00521</t>
  </si>
  <si>
    <t>rs7150410</t>
  </si>
  <si>
    <t>rs6575381</t>
  </si>
  <si>
    <t>rs12890024</t>
  </si>
  <si>
    <t>rs4905139</t>
  </si>
  <si>
    <t>rs4905162</t>
  </si>
  <si>
    <t>IFI27L1</t>
  </si>
  <si>
    <t>rs58390694</t>
  </si>
  <si>
    <t>TCL1B</t>
  </si>
  <si>
    <t>rs17757729</t>
  </si>
  <si>
    <t>rs76719748</t>
  </si>
  <si>
    <t>ATP10A</t>
  </si>
  <si>
    <t>rs8042104</t>
  </si>
  <si>
    <t>GABRA5,GABRB3</t>
  </si>
  <si>
    <t>rs28678281</t>
  </si>
  <si>
    <t>rs12372959</t>
  </si>
  <si>
    <t>GABRG3</t>
  </si>
  <si>
    <t>rs4398085</t>
  </si>
  <si>
    <t>rs12908392</t>
  </si>
  <si>
    <t>rs61998103</t>
  </si>
  <si>
    <t>rs12905117</t>
  </si>
  <si>
    <t>rs34779742</t>
  </si>
  <si>
    <t>rs36003972</t>
  </si>
  <si>
    <t>rs956563</t>
  </si>
  <si>
    <t>rs8041544</t>
  </si>
  <si>
    <t>rs2110208</t>
  </si>
  <si>
    <t>rs1116883</t>
  </si>
  <si>
    <t>rs976487</t>
  </si>
  <si>
    <t>rs12372994</t>
  </si>
  <si>
    <t>rs969754</t>
  </si>
  <si>
    <t>rs4563018</t>
  </si>
  <si>
    <t>rs74715390</t>
  </si>
  <si>
    <t>RYR3</t>
  </si>
  <si>
    <t>rs7495845</t>
  </si>
  <si>
    <t>C15orf41</t>
  </si>
  <si>
    <t>rs1349699</t>
  </si>
  <si>
    <t>rs8034466</t>
  </si>
  <si>
    <t>rs1477064</t>
  </si>
  <si>
    <t>rs8036789</t>
  </si>
  <si>
    <t>rs28468578</t>
  </si>
  <si>
    <t>rs4467033</t>
  </si>
  <si>
    <t>rs2381891</t>
  </si>
  <si>
    <t>rs8035708</t>
  </si>
  <si>
    <t>rs11073193</t>
  </si>
  <si>
    <t>rs1452919</t>
  </si>
  <si>
    <t>rs4924549</t>
  </si>
  <si>
    <t>LTK</t>
  </si>
  <si>
    <t>rs7182317</t>
  </si>
  <si>
    <t>SLC27A2</t>
  </si>
  <si>
    <t>rs7165671</t>
  </si>
  <si>
    <t>rs6493416</t>
  </si>
  <si>
    <t>rs8039212</t>
  </si>
  <si>
    <t>rs8024387</t>
  </si>
  <si>
    <t>rs2115836</t>
  </si>
  <si>
    <t>UNC13C</t>
  </si>
  <si>
    <t>rs2163202</t>
  </si>
  <si>
    <t>rs7183256</t>
  </si>
  <si>
    <t>rs74950568</t>
  </si>
  <si>
    <t>C15orf39</t>
  </si>
  <si>
    <t>rs1873380</t>
  </si>
  <si>
    <t>rs78528377</t>
  </si>
  <si>
    <t>rs112325509</t>
  </si>
  <si>
    <t>AGBL1</t>
  </si>
  <si>
    <t>rs17681583</t>
  </si>
  <si>
    <t>rs16977815</t>
  </si>
  <si>
    <t>rs36083536</t>
  </si>
  <si>
    <t>rs962702</t>
  </si>
  <si>
    <t>rs28716968</t>
  </si>
  <si>
    <t>FAM169B</t>
  </si>
  <si>
    <t>rs2909027</t>
  </si>
  <si>
    <t>HBZ</t>
  </si>
  <si>
    <t>rs11641118</t>
  </si>
  <si>
    <t>LUC7L</t>
  </si>
  <si>
    <t>rs68166893</t>
  </si>
  <si>
    <t>LUC7L,FAM234A</t>
  </si>
  <si>
    <t>rs56007737</t>
  </si>
  <si>
    <t>rs36057819</t>
  </si>
  <si>
    <t>rs739998</t>
  </si>
  <si>
    <t>LUC7L,FAM234A,RGS11</t>
  </si>
  <si>
    <t>rs55855528</t>
  </si>
  <si>
    <t>rs7498932</t>
  </si>
  <si>
    <t>LUC7L,AXIN1</t>
  </si>
  <si>
    <t>rs11866815</t>
  </si>
  <si>
    <t>AXIN1</t>
  </si>
  <si>
    <t>rs66955909</t>
  </si>
  <si>
    <t>rs12719805</t>
  </si>
  <si>
    <t>rs758033</t>
  </si>
  <si>
    <t>rs10903012</t>
  </si>
  <si>
    <t>ABCA17P</t>
  </si>
  <si>
    <t>rs8054113</t>
  </si>
  <si>
    <t>rs4787290</t>
  </si>
  <si>
    <t>rs4261541</t>
  </si>
  <si>
    <t>rs11248919</t>
  </si>
  <si>
    <t>rs66496842</t>
  </si>
  <si>
    <t>rs10083772</t>
  </si>
  <si>
    <t>rs8047966</t>
  </si>
  <si>
    <t>rs4293385</t>
  </si>
  <si>
    <t>rs4445906</t>
  </si>
  <si>
    <t>rs7204377</t>
  </si>
  <si>
    <t>rs8051770</t>
  </si>
  <si>
    <t>rs8046718</t>
  </si>
  <si>
    <t>rs8047382</t>
  </si>
  <si>
    <t>rs4494541</t>
  </si>
  <si>
    <t>CCNF</t>
  </si>
  <si>
    <t>rs12928789</t>
  </si>
  <si>
    <t>rs12921396</t>
  </si>
  <si>
    <t>rs28670436</t>
  </si>
  <si>
    <t>rs12919256</t>
  </si>
  <si>
    <t>rs13332367</t>
  </si>
  <si>
    <t>RBFOX1</t>
  </si>
  <si>
    <t>rs55760439</t>
  </si>
  <si>
    <t>rs9926505</t>
  </si>
  <si>
    <t>rs17669359</t>
  </si>
  <si>
    <t>rs1213321</t>
  </si>
  <si>
    <t>GRIN2A</t>
  </si>
  <si>
    <t>rs1213319</t>
  </si>
  <si>
    <t>rs2650434</t>
  </si>
  <si>
    <t>rs28789085</t>
  </si>
  <si>
    <t>rs2729593</t>
  </si>
  <si>
    <t>rs28561447</t>
  </si>
  <si>
    <t>rs28550823</t>
  </si>
  <si>
    <t>rs1375067</t>
  </si>
  <si>
    <t>rs4780817</t>
  </si>
  <si>
    <t>rs4780818</t>
  </si>
  <si>
    <t>rs4780819</t>
  </si>
  <si>
    <t>rs4782265</t>
  </si>
  <si>
    <t>rs7204513</t>
  </si>
  <si>
    <t>rs76153218</t>
  </si>
  <si>
    <t>C16orf62</t>
  </si>
  <si>
    <t>rs2454911</t>
  </si>
  <si>
    <t>ITGAD</t>
  </si>
  <si>
    <t>rs11863026</t>
  </si>
  <si>
    <t>rs72789314</t>
  </si>
  <si>
    <t>rs77121361</t>
  </si>
  <si>
    <t>ZNF423</t>
  </si>
  <si>
    <t>rs12599953</t>
  </si>
  <si>
    <t>PAPD5</t>
  </si>
  <si>
    <t>rs4238814</t>
  </si>
  <si>
    <t>rs11076522</t>
  </si>
  <si>
    <t>rs3887556</t>
  </si>
  <si>
    <t>rs60169085</t>
  </si>
  <si>
    <t>rs56854364</t>
  </si>
  <si>
    <t>CRNDE</t>
  </si>
  <si>
    <t>rs76727385</t>
  </si>
  <si>
    <t>rs77757893</t>
  </si>
  <si>
    <t>rs1136412</t>
  </si>
  <si>
    <t>IRX5</t>
  </si>
  <si>
    <t>rs4784436</t>
  </si>
  <si>
    <t>rs4783935</t>
  </si>
  <si>
    <t>GNAO1</t>
  </si>
  <si>
    <t>rs4784658</t>
  </si>
  <si>
    <t>rs55909520</t>
  </si>
  <si>
    <t>rs28895877</t>
  </si>
  <si>
    <t>AMFR</t>
  </si>
  <si>
    <t>rs9652674</t>
  </si>
  <si>
    <t>CTRB1</t>
  </si>
  <si>
    <t>rs8053235</t>
  </si>
  <si>
    <t>CMIP</t>
  </si>
  <si>
    <t>rs62040224</t>
  </si>
  <si>
    <t>CDH13</t>
  </si>
  <si>
    <t>rs111875323</t>
  </si>
  <si>
    <t>SLC38A8</t>
  </si>
  <si>
    <t>rs7200051</t>
  </si>
  <si>
    <t>rs11117322</t>
  </si>
  <si>
    <t>BANP</t>
  </si>
  <si>
    <t>rs76815113</t>
  </si>
  <si>
    <t>ABR</t>
  </si>
  <si>
    <t>rs35891515</t>
  </si>
  <si>
    <t>TUSC5</t>
  </si>
  <si>
    <t>rs36186182</t>
  </si>
  <si>
    <t>rs28809287</t>
  </si>
  <si>
    <t>rs11078516</t>
  </si>
  <si>
    <t>rs9903565</t>
  </si>
  <si>
    <t>rs11655067</t>
  </si>
  <si>
    <t>rs12941065</t>
  </si>
  <si>
    <t>rs12449725</t>
  </si>
  <si>
    <t>rs4790297</t>
  </si>
  <si>
    <t>rs7221718</t>
  </si>
  <si>
    <t>rs12937772</t>
  </si>
  <si>
    <t>rs12951532</t>
  </si>
  <si>
    <t>rs12952165</t>
  </si>
  <si>
    <t>rs6502862</t>
  </si>
  <si>
    <t>rs11658566</t>
  </si>
  <si>
    <t>rs12949020</t>
  </si>
  <si>
    <t>rs12949319</t>
  </si>
  <si>
    <t>rs12945635</t>
  </si>
  <si>
    <t>rs12939286</t>
  </si>
  <si>
    <t>rs12936035</t>
  </si>
  <si>
    <t>rs902965</t>
  </si>
  <si>
    <t>rs4790826</t>
  </si>
  <si>
    <t>rs4790823</t>
  </si>
  <si>
    <t>rs11653030</t>
  </si>
  <si>
    <t>DPH1</t>
  </si>
  <si>
    <t>rs78413523</t>
  </si>
  <si>
    <t>SPNS3</t>
  </si>
  <si>
    <t>rs4790199</t>
  </si>
  <si>
    <t>SPNS2</t>
  </si>
  <si>
    <t>rs4790636</t>
  </si>
  <si>
    <t>rs4790637</t>
  </si>
  <si>
    <t>rs11656838</t>
  </si>
  <si>
    <t>rs11652848</t>
  </si>
  <si>
    <t>rs4239047</t>
  </si>
  <si>
    <t>rs4790639</t>
  </si>
  <si>
    <t>rs55818133</t>
  </si>
  <si>
    <t>rs9890275</t>
  </si>
  <si>
    <t>rs72835762</t>
  </si>
  <si>
    <t>KIAA0753</t>
  </si>
  <si>
    <t>rs13342054</t>
  </si>
  <si>
    <t>rs72835764</t>
  </si>
  <si>
    <t>rs12767</t>
  </si>
  <si>
    <t>MED31,TXNDC17</t>
  </si>
  <si>
    <t>rs72835785</t>
  </si>
  <si>
    <t>MED31</t>
  </si>
  <si>
    <t>rs17842438</t>
  </si>
  <si>
    <t>rs3760505</t>
  </si>
  <si>
    <t>RCVRN</t>
  </si>
  <si>
    <t>rs998637</t>
  </si>
  <si>
    <t>TMEM132E</t>
  </si>
  <si>
    <t>rs998638</t>
  </si>
  <si>
    <t>rs7218820</t>
  </si>
  <si>
    <t>rs78895711</t>
  </si>
  <si>
    <t>KRT40</t>
  </si>
  <si>
    <t>rs2058736</t>
  </si>
  <si>
    <t>rs11296</t>
  </si>
  <si>
    <t>CNP,DNAJC7</t>
  </si>
  <si>
    <t>rs4796583</t>
  </si>
  <si>
    <t>PTRF</t>
  </si>
  <si>
    <t>rs11574831</t>
  </si>
  <si>
    <t>MAP3K14-AS1,MAP3K14</t>
  </si>
  <si>
    <t>rs7213493</t>
  </si>
  <si>
    <t>MAP3K14</t>
  </si>
  <si>
    <t>rs9911183</t>
  </si>
  <si>
    <t>rs58007130</t>
  </si>
  <si>
    <t>rs16939943</t>
  </si>
  <si>
    <t>rs7222751</t>
  </si>
  <si>
    <t>rs11079503</t>
  </si>
  <si>
    <t>rs11574815</t>
  </si>
  <si>
    <t>rs35518221</t>
  </si>
  <si>
    <t>rs3760357</t>
  </si>
  <si>
    <t>rs112969331</t>
  </si>
  <si>
    <t>rs79442196</t>
  </si>
  <si>
    <t>rs111244088</t>
  </si>
  <si>
    <t>rs75911690</t>
  </si>
  <si>
    <t>rs79789477</t>
  </si>
  <si>
    <t>rs17683752</t>
  </si>
  <si>
    <t>TANC2</t>
  </si>
  <si>
    <t>rs1476813</t>
  </si>
  <si>
    <t>CACNG5</t>
  </si>
  <si>
    <t>rs4791297</t>
  </si>
  <si>
    <t>PITPNC1</t>
  </si>
  <si>
    <t>rs2713964</t>
  </si>
  <si>
    <t>SLC39A11</t>
  </si>
  <si>
    <t>rs7223064</t>
  </si>
  <si>
    <t>rs891683</t>
  </si>
  <si>
    <t>rs891682</t>
  </si>
  <si>
    <t>rs75528157</t>
  </si>
  <si>
    <t>rs7216258</t>
  </si>
  <si>
    <t>rs12103754</t>
  </si>
  <si>
    <t>rs17780850</t>
  </si>
  <si>
    <t>rs56298033</t>
  </si>
  <si>
    <t>MYO15B</t>
  </si>
  <si>
    <t>rs736521</t>
  </si>
  <si>
    <t>rs820250</t>
  </si>
  <si>
    <t>rs4505373</t>
  </si>
  <si>
    <t>RNF157</t>
  </si>
  <si>
    <t>rs9913054</t>
  </si>
  <si>
    <t>rs8070392</t>
  </si>
  <si>
    <t>rs9302998</t>
  </si>
  <si>
    <t>rs9916150</t>
  </si>
  <si>
    <t>rs3859178</t>
  </si>
  <si>
    <t>rs4789255</t>
  </si>
  <si>
    <t>rs7210049</t>
  </si>
  <si>
    <t>rs6501868</t>
  </si>
  <si>
    <t>rs7225855</t>
  </si>
  <si>
    <t>rs3859181</t>
  </si>
  <si>
    <t>rs87097</t>
  </si>
  <si>
    <t>UBALD2,QRICH2</t>
  </si>
  <si>
    <t>rs4969352</t>
  </si>
  <si>
    <t>BAIAP2</t>
  </si>
  <si>
    <t>rs4077128</t>
  </si>
  <si>
    <t>rs4969364</t>
  </si>
  <si>
    <t>rs11871791</t>
  </si>
  <si>
    <t>rs7233195</t>
  </si>
  <si>
    <t>PTPRM</t>
  </si>
  <si>
    <t>rs10775439</t>
  </si>
  <si>
    <t>rs62094793</t>
  </si>
  <si>
    <t>LAMA3</t>
  </si>
  <si>
    <t>rs16940415</t>
  </si>
  <si>
    <t>TTC39C</t>
  </si>
  <si>
    <t>rs10502442</t>
  </si>
  <si>
    <t>rs55670484</t>
  </si>
  <si>
    <t>MIR320C2,OSBPL1A</t>
  </si>
  <si>
    <t>rs9957079</t>
  </si>
  <si>
    <t>AQP4-AS1,CHST9</t>
  </si>
  <si>
    <t>rs9945902</t>
  </si>
  <si>
    <t>rs116175575</t>
  </si>
  <si>
    <t>DSG3</t>
  </si>
  <si>
    <t>rs490696</t>
  </si>
  <si>
    <t>SIGLEC15</t>
  </si>
  <si>
    <t>rs11665572</t>
  </si>
  <si>
    <t>EPG5</t>
  </si>
  <si>
    <t>rs62095410</t>
  </si>
  <si>
    <t>rs11660861</t>
  </si>
  <si>
    <t>rs549201</t>
  </si>
  <si>
    <t>DYM</t>
  </si>
  <si>
    <t>rs552086</t>
  </si>
  <si>
    <t>rs7231552</t>
  </si>
  <si>
    <t>rs523373</t>
  </si>
  <si>
    <t>rs487767</t>
  </si>
  <si>
    <t>rs562009</t>
  </si>
  <si>
    <t>rs561007</t>
  </si>
  <si>
    <t>rs580326</t>
  </si>
  <si>
    <t>rs484892</t>
  </si>
  <si>
    <t>rs573978</t>
  </si>
  <si>
    <t>rs9789092</t>
  </si>
  <si>
    <t>rs577081</t>
  </si>
  <si>
    <t>rs577979</t>
  </si>
  <si>
    <t>rs530550</t>
  </si>
  <si>
    <t>rs494752</t>
  </si>
  <si>
    <t>rs1539965</t>
  </si>
  <si>
    <t>rs2849477</t>
  </si>
  <si>
    <t>rs1788121</t>
  </si>
  <si>
    <t>rs527265</t>
  </si>
  <si>
    <t>rs504246</t>
  </si>
  <si>
    <t>rs498929</t>
  </si>
  <si>
    <t>rs550258</t>
  </si>
  <si>
    <t>rs478682</t>
  </si>
  <si>
    <t>rs528691</t>
  </si>
  <si>
    <t>rs7505791</t>
  </si>
  <si>
    <t>rs7505756</t>
  </si>
  <si>
    <t>rs7239158</t>
  </si>
  <si>
    <t>rs7506068</t>
  </si>
  <si>
    <t>rs7506861</t>
  </si>
  <si>
    <t>rs2001801</t>
  </si>
  <si>
    <t>rs3809924</t>
  </si>
  <si>
    <t>rs6507901</t>
  </si>
  <si>
    <t>rs4939577</t>
  </si>
  <si>
    <t>rs7504840</t>
  </si>
  <si>
    <t>rs10775493</t>
  </si>
  <si>
    <t>rs7235696</t>
  </si>
  <si>
    <t>rs4939867</t>
  </si>
  <si>
    <t>rs4939579</t>
  </si>
  <si>
    <t>rs4939868</t>
  </si>
  <si>
    <t>rs4939870</t>
  </si>
  <si>
    <t>rs8087325</t>
  </si>
  <si>
    <t>rs4939581</t>
  </si>
  <si>
    <t>rs9949963</t>
  </si>
  <si>
    <t>rs8088875</t>
  </si>
  <si>
    <t>rs149663072</t>
  </si>
  <si>
    <t>rs146823414</t>
  </si>
  <si>
    <t>rs7244976</t>
  </si>
  <si>
    <t>rs7244977</t>
  </si>
  <si>
    <t>rs8089127</t>
  </si>
  <si>
    <t>rs7407441</t>
  </si>
  <si>
    <t>rs9961129</t>
  </si>
  <si>
    <t>rs1943674</t>
  </si>
  <si>
    <t>rs1943675</t>
  </si>
  <si>
    <t>rs55746222</t>
  </si>
  <si>
    <t>rs1705519</t>
  </si>
  <si>
    <t>MYO5B</t>
  </si>
  <si>
    <t>rs2226879</t>
  </si>
  <si>
    <t>CCDC68</t>
  </si>
  <si>
    <t>rs56313477</t>
  </si>
  <si>
    <t>rs8094036</t>
  </si>
  <si>
    <t>rs8089866</t>
  </si>
  <si>
    <t>rs9953301</t>
  </si>
  <si>
    <t>rs8090082</t>
  </si>
  <si>
    <t>rs62091552</t>
  </si>
  <si>
    <t>rs11873143</t>
  </si>
  <si>
    <t>rs1944360</t>
  </si>
  <si>
    <t>rs57490890</t>
  </si>
  <si>
    <t>rs8099488</t>
  </si>
  <si>
    <t>ALPK2</t>
  </si>
  <si>
    <t>rs4940402</t>
  </si>
  <si>
    <t>rs12454022</t>
  </si>
  <si>
    <t>NETO1</t>
  </si>
  <si>
    <t>rs9945266</t>
  </si>
  <si>
    <t>rs9945273</t>
  </si>
  <si>
    <t>rs9948277</t>
  </si>
  <si>
    <t>rs11151001</t>
  </si>
  <si>
    <t>MBP</t>
  </si>
  <si>
    <t>rs41558812</t>
  </si>
  <si>
    <t>POLRMT</t>
  </si>
  <si>
    <t>rs56049146</t>
  </si>
  <si>
    <t>rs11669897</t>
  </si>
  <si>
    <t>rs12981454</t>
  </si>
  <si>
    <t>WDR18</t>
  </si>
  <si>
    <t>rs2074574</t>
  </si>
  <si>
    <t>rs10424738</t>
  </si>
  <si>
    <t>rs10405599</t>
  </si>
  <si>
    <t>rs10404706</t>
  </si>
  <si>
    <t>rs2285896</t>
  </si>
  <si>
    <t>rs2285897</t>
  </si>
  <si>
    <t>rs11669758</t>
  </si>
  <si>
    <t>rs3815157</t>
  </si>
  <si>
    <t>rs62130065</t>
  </si>
  <si>
    <t>TCF3</t>
  </si>
  <si>
    <t>rs8110903</t>
  </si>
  <si>
    <t>PTPRS</t>
  </si>
  <si>
    <t>rs72983196</t>
  </si>
  <si>
    <t>rs2285963</t>
  </si>
  <si>
    <t>SAFB2</t>
  </si>
  <si>
    <t>rs34542538</t>
  </si>
  <si>
    <t>C19orf70</t>
  </si>
  <si>
    <t>rs12978313</t>
  </si>
  <si>
    <t>LONP1</t>
  </si>
  <si>
    <t>rs34254251</t>
  </si>
  <si>
    <t>CATSPERD</t>
  </si>
  <si>
    <t>rs308199</t>
  </si>
  <si>
    <t>VAV1</t>
  </si>
  <si>
    <t>rs7257658</t>
  </si>
  <si>
    <t>FBN3</t>
  </si>
  <si>
    <t>rs112857587</t>
  </si>
  <si>
    <t>rs10404380</t>
  </si>
  <si>
    <t>RAB11B</t>
  </si>
  <si>
    <t>rs10412438</t>
  </si>
  <si>
    <t>ZNF317</t>
  </si>
  <si>
    <t>rs10422991</t>
  </si>
  <si>
    <t>rs8100137</t>
  </si>
  <si>
    <t>rs10129</t>
  </si>
  <si>
    <t>rs3764562</t>
  </si>
  <si>
    <t>CYP4F8</t>
  </si>
  <si>
    <t>rs12975887</t>
  </si>
  <si>
    <t>rs4808015</t>
  </si>
  <si>
    <t>LINC00905</t>
  </si>
  <si>
    <t>rs55640031</t>
  </si>
  <si>
    <t>TMEM161A</t>
  </si>
  <si>
    <t>rs149446211</t>
  </si>
  <si>
    <t>NCAN</t>
  </si>
  <si>
    <t>rs62127395</t>
  </si>
  <si>
    <t>RHPN2</t>
  </si>
  <si>
    <t>rs11084690</t>
  </si>
  <si>
    <t>rs8105140</t>
  </si>
  <si>
    <t>GRAMD1A</t>
  </si>
  <si>
    <t>rs1126158</t>
  </si>
  <si>
    <t>LGALS17A</t>
  </si>
  <si>
    <t>rs7258833</t>
  </si>
  <si>
    <t>rs4830</t>
  </si>
  <si>
    <t>LGALS14</t>
  </si>
  <si>
    <t>rs10755</t>
  </si>
  <si>
    <t>rs10407647</t>
  </si>
  <si>
    <t>rs10409279</t>
  </si>
  <si>
    <t>rs7248344</t>
  </si>
  <si>
    <t>CLC</t>
  </si>
  <si>
    <t>rs2074926</t>
  </si>
  <si>
    <t>rs391646</t>
  </si>
  <si>
    <t>rs2238678</t>
  </si>
  <si>
    <t>rs62107911</t>
  </si>
  <si>
    <t>LTBP4</t>
  </si>
  <si>
    <t>rs62107913</t>
  </si>
  <si>
    <t>rs11667706</t>
  </si>
  <si>
    <t>rs75643627</t>
  </si>
  <si>
    <t>CYP2A7</t>
  </si>
  <si>
    <t>rs79124381</t>
  </si>
  <si>
    <t>rs11880938</t>
  </si>
  <si>
    <t>CYP2A7,CYP2G1P</t>
  </si>
  <si>
    <t>rs284647</t>
  </si>
  <si>
    <t>BCKDHA</t>
  </si>
  <si>
    <t>rs6509057</t>
  </si>
  <si>
    <t>PSG6</t>
  </si>
  <si>
    <t>rs62120575</t>
  </si>
  <si>
    <t>CEACAM16</t>
  </si>
  <si>
    <t>rs3956118</t>
  </si>
  <si>
    <t>PLA2G4C</t>
  </si>
  <si>
    <t>rs10853796</t>
  </si>
  <si>
    <t>rs11083913</t>
  </si>
  <si>
    <t>rs251687</t>
  </si>
  <si>
    <t>rs251675</t>
  </si>
  <si>
    <t>rs28620610</t>
  </si>
  <si>
    <t>CACNG8</t>
  </si>
  <si>
    <t>rs12463378</t>
  </si>
  <si>
    <t>rs12985584</t>
  </si>
  <si>
    <t>rs11084307</t>
  </si>
  <si>
    <t>rs12980182</t>
  </si>
  <si>
    <t>OSCAR</t>
  </si>
  <si>
    <t>rs10418693</t>
  </si>
  <si>
    <t>PRPF31</t>
  </si>
  <si>
    <t>rs12975662</t>
  </si>
  <si>
    <t>KIR3DX1</t>
  </si>
  <si>
    <t>rs4516330</t>
  </si>
  <si>
    <t>ZNF805</t>
  </si>
  <si>
    <t>rs6137055</t>
  </si>
  <si>
    <t>C20orf96</t>
  </si>
  <si>
    <t>rs41310149</t>
  </si>
  <si>
    <t>SIRPB2</t>
  </si>
  <si>
    <t>rs66675914</t>
  </si>
  <si>
    <t>SIRPA</t>
  </si>
  <si>
    <t>rs215540</t>
  </si>
  <si>
    <t>CPXM1</t>
  </si>
  <si>
    <t>rs215541</t>
  </si>
  <si>
    <t>rs215542</t>
  </si>
  <si>
    <t>rs215560</t>
  </si>
  <si>
    <t>TMEM239,C20orf141</t>
  </si>
  <si>
    <t>rs7269189</t>
  </si>
  <si>
    <t>SLC4A11</t>
  </si>
  <si>
    <t>rs7262083</t>
  </si>
  <si>
    <t>rs6084845</t>
  </si>
  <si>
    <t>PRND</t>
  </si>
  <si>
    <t>rs6084846</t>
  </si>
  <si>
    <t>rs62199386</t>
  </si>
  <si>
    <t>rs2326510</t>
  </si>
  <si>
    <t>rs8121429</t>
  </si>
  <si>
    <t>SNAP25-AS1</t>
  </si>
  <si>
    <t>rs78760449</t>
  </si>
  <si>
    <t>rs16991263</t>
  </si>
  <si>
    <t>SNAP25</t>
  </si>
  <si>
    <t>rs73254501</t>
  </si>
  <si>
    <t>rs6039782</t>
  </si>
  <si>
    <t>rs363026</t>
  </si>
  <si>
    <t>rs363029</t>
  </si>
  <si>
    <t>rs6039783</t>
  </si>
  <si>
    <t>rs2327265</t>
  </si>
  <si>
    <t>rs2327266</t>
  </si>
  <si>
    <t>rs2327267</t>
  </si>
  <si>
    <t>rs363032</t>
  </si>
  <si>
    <t>rs3787300</t>
  </si>
  <si>
    <t>rs3025856</t>
  </si>
  <si>
    <t>rs363035</t>
  </si>
  <si>
    <t>rs363036</t>
  </si>
  <si>
    <t>rs6039787</t>
  </si>
  <si>
    <t>rs3790333</t>
  </si>
  <si>
    <t>PCSK2</t>
  </si>
  <si>
    <t>rs118028669</t>
  </si>
  <si>
    <t>DSTN</t>
  </si>
  <si>
    <t>rs1980497</t>
  </si>
  <si>
    <t>ENTPD6</t>
  </si>
  <si>
    <t>rs73098431</t>
  </si>
  <si>
    <t>RPRD1B</t>
  </si>
  <si>
    <t>rs1963710</t>
  </si>
  <si>
    <t>HNF4A</t>
  </si>
  <si>
    <t>rs1028583</t>
  </si>
  <si>
    <t>rs6065979</t>
  </si>
  <si>
    <t>ELMO2</t>
  </si>
  <si>
    <t>rs6096039</t>
  </si>
  <si>
    <t>FAM65C</t>
  </si>
  <si>
    <t>rs78991306</t>
  </si>
  <si>
    <t>FAM210B</t>
  </si>
  <si>
    <t>rs59173918</t>
  </si>
  <si>
    <t>rs35023929</t>
  </si>
  <si>
    <t>TFAP2C</t>
  </si>
  <si>
    <t>rs6027088</t>
  </si>
  <si>
    <t>PHACTR3</t>
  </si>
  <si>
    <t>rs2426845</t>
  </si>
  <si>
    <t>rs61083035</t>
  </si>
  <si>
    <t>CDH4</t>
  </si>
  <si>
    <t>rs8127494</t>
  </si>
  <si>
    <t>TMPRSS15</t>
  </si>
  <si>
    <t>rs1475893</t>
  </si>
  <si>
    <t>rs1467845</t>
  </si>
  <si>
    <t>IL10RB</t>
  </si>
  <si>
    <t>rs2856977</t>
  </si>
  <si>
    <t>IFNAR1</t>
  </si>
  <si>
    <t>rs8129053</t>
  </si>
  <si>
    <t>RUNX1</t>
  </si>
  <si>
    <t>rs8132680</t>
  </si>
  <si>
    <t>rs2242918</t>
  </si>
  <si>
    <t>rs7281587</t>
  </si>
  <si>
    <t>rs2834841</t>
  </si>
  <si>
    <t>rs2834842</t>
  </si>
  <si>
    <t>rs2834843</t>
  </si>
  <si>
    <t>rs2834845</t>
  </si>
  <si>
    <t>rs2008959</t>
  </si>
  <si>
    <t>rs2834847</t>
  </si>
  <si>
    <t>rs2834848</t>
  </si>
  <si>
    <t>rs2834850</t>
  </si>
  <si>
    <t>rs2834851</t>
  </si>
  <si>
    <t>rs62217042</t>
  </si>
  <si>
    <t>rs2065296</t>
  </si>
  <si>
    <t>rs2065297</t>
  </si>
  <si>
    <t>rs2065298</t>
  </si>
  <si>
    <t>rs2064056</t>
  </si>
  <si>
    <t>rs2037899</t>
  </si>
  <si>
    <t>rs12482367</t>
  </si>
  <si>
    <t>rs9981452</t>
  </si>
  <si>
    <t>rs9979789</t>
  </si>
  <si>
    <t>rs9979307</t>
  </si>
  <si>
    <t>rs28515160</t>
  </si>
  <si>
    <t>rs12483148</t>
  </si>
  <si>
    <t>rs28733798</t>
  </si>
  <si>
    <t>rs28385558</t>
  </si>
  <si>
    <t>rs9976491</t>
  </si>
  <si>
    <t>rs2835085</t>
  </si>
  <si>
    <t>rs2242765</t>
  </si>
  <si>
    <t>rs9980458</t>
  </si>
  <si>
    <t>LOC100133286</t>
  </si>
  <si>
    <t>rs2836423</t>
  </si>
  <si>
    <t>ERG</t>
  </si>
  <si>
    <t>rs34145284</t>
  </si>
  <si>
    <t>SH3BGR</t>
  </si>
  <si>
    <t>rs35668465</t>
  </si>
  <si>
    <t>rs77231055</t>
  </si>
  <si>
    <t>rs35643585</t>
  </si>
  <si>
    <t>rs34664105</t>
  </si>
  <si>
    <t>rs34564680</t>
  </si>
  <si>
    <t>rs71316678</t>
  </si>
  <si>
    <t>rs2837042</t>
  </si>
  <si>
    <t>rs34028964</t>
  </si>
  <si>
    <t>rs9636960</t>
  </si>
  <si>
    <t>rs646320</t>
  </si>
  <si>
    <t>B3GALT5</t>
  </si>
  <si>
    <t>rs538329</t>
  </si>
  <si>
    <t>rs617260</t>
  </si>
  <si>
    <t>rs614610</t>
  </si>
  <si>
    <t>rs517904</t>
  </si>
  <si>
    <t>rs599377</t>
  </si>
  <si>
    <t>rs11701825</t>
  </si>
  <si>
    <t>DSCAM</t>
  </si>
  <si>
    <t>rs2205129</t>
  </si>
  <si>
    <t>rs8127271</t>
  </si>
  <si>
    <t>rs57921150</t>
  </si>
  <si>
    <t>rs9647186</t>
  </si>
  <si>
    <t>rs11701068</t>
  </si>
  <si>
    <t>rs13049725</t>
  </si>
  <si>
    <t>rs11702531</t>
  </si>
  <si>
    <t>rs9978976</t>
  </si>
  <si>
    <t>rs455999</t>
  </si>
  <si>
    <t>rs2103480</t>
  </si>
  <si>
    <t>rs34800478</t>
  </si>
  <si>
    <t>rs2837748</t>
  </si>
  <si>
    <t>rs2837749</t>
  </si>
  <si>
    <t>rs34983238</t>
  </si>
  <si>
    <t>TMPRSS2</t>
  </si>
  <si>
    <t>rs12482045</t>
  </si>
  <si>
    <t>RIPK4</t>
  </si>
  <si>
    <t>rs12483632</t>
  </si>
  <si>
    <t>rs875060</t>
  </si>
  <si>
    <t>SLC37A1</t>
  </si>
  <si>
    <t>rs2839539</t>
  </si>
  <si>
    <t>rs2839541</t>
  </si>
  <si>
    <t>rs228045</t>
  </si>
  <si>
    <t>rs228046</t>
  </si>
  <si>
    <t>rs228047</t>
  </si>
  <si>
    <t>rs228050</t>
  </si>
  <si>
    <t>rs228054</t>
  </si>
  <si>
    <t>rs228062</t>
  </si>
  <si>
    <t>rs228068</t>
  </si>
  <si>
    <t>rs228069</t>
  </si>
  <si>
    <t>rs228070</t>
  </si>
  <si>
    <t>rs228071</t>
  </si>
  <si>
    <t>rs228074</t>
  </si>
  <si>
    <t>rs228077</t>
  </si>
  <si>
    <t>rs228078</t>
  </si>
  <si>
    <t>rs228080</t>
  </si>
  <si>
    <t>rs228083</t>
  </si>
  <si>
    <t>rs228084</t>
  </si>
  <si>
    <t>rs228085</t>
  </si>
  <si>
    <t>rs228086</t>
  </si>
  <si>
    <t>rs228087</t>
  </si>
  <si>
    <t>rs228090</t>
  </si>
  <si>
    <t>rs855265</t>
  </si>
  <si>
    <t>rs228094</t>
  </si>
  <si>
    <t>rs228095</t>
  </si>
  <si>
    <t>rs179185</t>
  </si>
  <si>
    <t>rs228097</t>
  </si>
  <si>
    <t>rs1788443</t>
  </si>
  <si>
    <t>rs1626694</t>
  </si>
  <si>
    <t>rs228099</t>
  </si>
  <si>
    <t>rs743468</t>
  </si>
  <si>
    <t>AGPAT3</t>
  </si>
  <si>
    <t>rs11911486</t>
  </si>
  <si>
    <t>rs2838544</t>
  </si>
  <si>
    <t>PFKL</t>
  </si>
  <si>
    <t>rs56113463</t>
  </si>
  <si>
    <t>CECR2</t>
  </si>
  <si>
    <t>rs55860394</t>
  </si>
  <si>
    <t>rs55969815</t>
  </si>
  <si>
    <t>rs113189894</t>
  </si>
  <si>
    <t>DRICH1</t>
  </si>
  <si>
    <t>rs56234965</t>
  </si>
  <si>
    <t>rs744003</t>
  </si>
  <si>
    <t>MYO18B</t>
  </si>
  <si>
    <t>rs8136349</t>
  </si>
  <si>
    <t>LARGE1</t>
  </si>
  <si>
    <t>rs5754534</t>
  </si>
  <si>
    <t>rs2267423</t>
  </si>
  <si>
    <t>GRAP2</t>
  </si>
  <si>
    <t>rs3087592</t>
  </si>
  <si>
    <t>MCHR1</t>
  </si>
  <si>
    <t>rs137046</t>
  </si>
  <si>
    <t>SERHL2,RRP7BP</t>
  </si>
  <si>
    <t>rs137051</t>
  </si>
  <si>
    <t>rs137095</t>
  </si>
  <si>
    <t>POLDIP3</t>
  </si>
  <si>
    <t>rs86605</t>
  </si>
  <si>
    <t>EFCAB6</t>
  </si>
  <si>
    <t>rs2071869</t>
  </si>
  <si>
    <t>FBLN1</t>
  </si>
  <si>
    <t>rs9628515</t>
  </si>
  <si>
    <t>FAM19A5</t>
  </si>
  <si>
    <t>rs2337492</t>
  </si>
  <si>
    <t>rs738695</t>
  </si>
  <si>
    <t>rs116966801</t>
  </si>
  <si>
    <t>rs6010491</t>
  </si>
  <si>
    <t>rs6010464</t>
  </si>
  <si>
    <t>rs6010504</t>
  </si>
  <si>
    <t>rs6010509</t>
  </si>
  <si>
    <t>rs137850</t>
  </si>
  <si>
    <t>IL17REL</t>
  </si>
  <si>
    <t>G</t>
  </si>
  <si>
    <t>A</t>
  </si>
  <si>
    <t>T</t>
  </si>
  <si>
    <t>C</t>
  </si>
  <si>
    <t>SYMBOL</t>
  </si>
  <si>
    <t>PTPN20,GLUD1P7</t>
  </si>
  <si>
    <t>^ p &lt; 0.0001</t>
  </si>
  <si>
    <t>v p &lt; 0.001</t>
  </si>
  <si>
    <t>BP</t>
  </si>
  <si>
    <t>A1</t>
  </si>
  <si>
    <t>TEST</t>
  </si>
  <si>
    <t>NIND</t>
  </si>
  <si>
    <t>BETA</t>
  </si>
  <si>
    <t>STAT</t>
  </si>
  <si>
    <t>RAW_P</t>
  </si>
  <si>
    <t>rs78164078</t>
  </si>
  <si>
    <t>TOT</t>
  </si>
  <si>
    <t>-</t>
  </si>
  <si>
    <t>rs75071931</t>
  </si>
  <si>
    <t>PEX14</t>
  </si>
  <si>
    <t>rs78282029</t>
  </si>
  <si>
    <t>rs11569805</t>
  </si>
  <si>
    <t>rs12567449</t>
  </si>
  <si>
    <t>KAZN</t>
  </si>
  <si>
    <t>rs55735734</t>
  </si>
  <si>
    <t>rs867321</t>
  </si>
  <si>
    <t>FBLIM1</t>
  </si>
  <si>
    <t>rs938295</t>
  </si>
  <si>
    <t>rs12081206</t>
  </si>
  <si>
    <t>rs12091731</t>
  </si>
  <si>
    <t>rs2271545</t>
  </si>
  <si>
    <t>rs7513439</t>
  </si>
  <si>
    <t>rs7544506</t>
  </si>
  <si>
    <t>rs10927852</t>
  </si>
  <si>
    <t>rs12730950</t>
  </si>
  <si>
    <t>rs10737910</t>
  </si>
  <si>
    <t>rs2546</t>
  </si>
  <si>
    <t>rs2862161</t>
  </si>
  <si>
    <t>rs4661650</t>
  </si>
  <si>
    <t>rs4661652</t>
  </si>
  <si>
    <t>rs6701487</t>
  </si>
  <si>
    <t>rs4661337</t>
  </si>
  <si>
    <t>rs7552462</t>
  </si>
  <si>
    <t>rs6429780</t>
  </si>
  <si>
    <t>rs2062594</t>
  </si>
  <si>
    <t>rs67714993</t>
  </si>
  <si>
    <t>rs10158617</t>
  </si>
  <si>
    <t>rs10157867</t>
  </si>
  <si>
    <t>rs34105403</t>
  </si>
  <si>
    <t>rs12740615</t>
  </si>
  <si>
    <t>rs2316499</t>
  </si>
  <si>
    <t>rs10799776</t>
  </si>
  <si>
    <t>rs4655138</t>
  </si>
  <si>
    <t>rs12046218</t>
  </si>
  <si>
    <t>rs2806566</t>
  </si>
  <si>
    <t>rs694023</t>
  </si>
  <si>
    <t>rs61778264</t>
  </si>
  <si>
    <t>rs10917358</t>
  </si>
  <si>
    <t>rs10917362</t>
  </si>
  <si>
    <t>rs4655151</t>
  </si>
  <si>
    <t>rs12035420</t>
  </si>
  <si>
    <t>rs10799794</t>
  </si>
  <si>
    <t>rs12079302</t>
  </si>
  <si>
    <t>CSMD2</t>
  </si>
  <si>
    <t>rs4307533</t>
  </si>
  <si>
    <t>rs61769942</t>
  </si>
  <si>
    <t>rs10753297</t>
  </si>
  <si>
    <t>rs1536110</t>
  </si>
  <si>
    <t>rs10799013</t>
  </si>
  <si>
    <t>rs755491</t>
  </si>
  <si>
    <t>rs749734</t>
  </si>
  <si>
    <t>rs749733</t>
  </si>
  <si>
    <t>rs61769958</t>
  </si>
  <si>
    <t>rs12084747</t>
  </si>
  <si>
    <t>rs714078</t>
  </si>
  <si>
    <t>rs12072000</t>
  </si>
  <si>
    <t>rs4408120</t>
  </si>
  <si>
    <t>rs1408848</t>
  </si>
  <si>
    <t>rs10914825</t>
  </si>
  <si>
    <t>rs10914826</t>
  </si>
  <si>
    <t>rs57053137</t>
  </si>
  <si>
    <t>rs2002804</t>
  </si>
  <si>
    <t>rs2002803</t>
  </si>
  <si>
    <t>rs1325259</t>
  </si>
  <si>
    <t>rs11810123</t>
  </si>
  <si>
    <t>rs10449236</t>
  </si>
  <si>
    <t>rs10914829</t>
  </si>
  <si>
    <t>rs10799015</t>
  </si>
  <si>
    <t>rs55924602</t>
  </si>
  <si>
    <t>rs4290025</t>
  </si>
  <si>
    <t>rs12085816</t>
  </si>
  <si>
    <t>rs9286948</t>
  </si>
  <si>
    <t>rs483477</t>
  </si>
  <si>
    <t>rs1336623</t>
  </si>
  <si>
    <t>rs500831</t>
  </si>
  <si>
    <t>rs72659911</t>
  </si>
  <si>
    <t>PPCS,ZMYND12</t>
  </si>
  <si>
    <t>rs617402</t>
  </si>
  <si>
    <t>rs1004291</t>
  </si>
  <si>
    <t>SZT2</t>
  </si>
  <si>
    <t>rs999288</t>
  </si>
  <si>
    <t>rs839759</t>
  </si>
  <si>
    <t>rs839760</t>
  </si>
  <si>
    <t>rs839761</t>
  </si>
  <si>
    <t>rs710249</t>
  </si>
  <si>
    <t>rs17573239</t>
  </si>
  <si>
    <t>rs839768</t>
  </si>
  <si>
    <t>rs839769</t>
  </si>
  <si>
    <t>rs839770</t>
  </si>
  <si>
    <t>rs839771</t>
  </si>
  <si>
    <t>rs839772</t>
  </si>
  <si>
    <t>rs839773</t>
  </si>
  <si>
    <t>rs3001721</t>
  </si>
  <si>
    <t>rs2152112</t>
  </si>
  <si>
    <t>rs9793186</t>
  </si>
  <si>
    <t>rs9793527</t>
  </si>
  <si>
    <t>rs2782638</t>
  </si>
  <si>
    <t>rs55935510</t>
  </si>
  <si>
    <t>rs55663821</t>
  </si>
  <si>
    <t>rs2842177</t>
  </si>
  <si>
    <t>rs2782642</t>
  </si>
  <si>
    <t>rs2782643</t>
  </si>
  <si>
    <t>rs2782644</t>
  </si>
  <si>
    <t>rs2842179</t>
  </si>
  <si>
    <t>rs2039531</t>
  </si>
  <si>
    <t>rs2782647</t>
  </si>
  <si>
    <t>rs2842180</t>
  </si>
  <si>
    <t>rs2782648</t>
  </si>
  <si>
    <t>rs2842184</t>
  </si>
  <si>
    <t>rs2782649</t>
  </si>
  <si>
    <t>rs1572272</t>
  </si>
  <si>
    <t>rs2027130</t>
  </si>
  <si>
    <t>rs2255632</t>
  </si>
  <si>
    <t>rs2842193</t>
  </si>
  <si>
    <t>rs2782650</t>
  </si>
  <si>
    <t>rs2251804</t>
  </si>
  <si>
    <t>SZT2,HYI</t>
  </si>
  <si>
    <t>rs2251802</t>
  </si>
  <si>
    <t>rs2842195</t>
  </si>
  <si>
    <t>rs1334973</t>
  </si>
  <si>
    <t>rs2494994</t>
  </si>
  <si>
    <t>rs2262984</t>
  </si>
  <si>
    <t>rs2842196</t>
  </si>
  <si>
    <t>rs2842197</t>
  </si>
  <si>
    <t>rs2782657</t>
  </si>
  <si>
    <t>rs2842198</t>
  </si>
  <si>
    <t>rs2105029</t>
  </si>
  <si>
    <t>rs7413861</t>
  </si>
  <si>
    <t>rs2105028</t>
  </si>
  <si>
    <t>rs4660733</t>
  </si>
  <si>
    <t>rs673253</t>
  </si>
  <si>
    <t>PTPRF</t>
  </si>
  <si>
    <t>rs2938099</t>
  </si>
  <si>
    <t>rs4927098</t>
  </si>
  <si>
    <t>rs11206479</t>
  </si>
  <si>
    <t>rs12016659</t>
  </si>
  <si>
    <t>rs11206480</t>
  </si>
  <si>
    <t>rs12126037</t>
  </si>
  <si>
    <t>rs1544911</t>
  </si>
  <si>
    <t>rs11808213</t>
  </si>
  <si>
    <t>DAB1</t>
  </si>
  <si>
    <t>rs61769601</t>
  </si>
  <si>
    <t>rs12562145</t>
  </si>
  <si>
    <t>rs7528953</t>
  </si>
  <si>
    <t>rs6587785</t>
  </si>
  <si>
    <t>rs1829985</t>
  </si>
  <si>
    <t>rs2140705</t>
  </si>
  <si>
    <t>rs74077726</t>
  </si>
  <si>
    <t>rs4912266</t>
  </si>
  <si>
    <t>rs2030719</t>
  </si>
  <si>
    <t>rs78301510</t>
  </si>
  <si>
    <t>rs17464436</t>
  </si>
  <si>
    <t>rs142191418</t>
  </si>
  <si>
    <t>rs1328586</t>
  </si>
  <si>
    <t>LINC00466</t>
  </si>
  <si>
    <t>rs61778216</t>
  </si>
  <si>
    <t>rs56345482</t>
  </si>
  <si>
    <t>rs11578155</t>
  </si>
  <si>
    <t>rs114040372</t>
  </si>
  <si>
    <t>rs7515312</t>
  </si>
  <si>
    <t>rs2179762</t>
  </si>
  <si>
    <t>rs17131613</t>
  </si>
  <si>
    <t>SAMD13</t>
  </si>
  <si>
    <t>rs1524001</t>
  </si>
  <si>
    <t>DDAH1</t>
  </si>
  <si>
    <t>rs897255</t>
  </si>
  <si>
    <t>rs6576775</t>
  </si>
  <si>
    <t>rs6682848</t>
  </si>
  <si>
    <t>rs1378226</t>
  </si>
  <si>
    <t>rs72726326</t>
  </si>
  <si>
    <t>rs9651256</t>
  </si>
  <si>
    <t>rs6702031</t>
  </si>
  <si>
    <t>rs6658716</t>
  </si>
  <si>
    <t>rs6701130</t>
  </si>
  <si>
    <t>rs6668283</t>
  </si>
  <si>
    <t>rs1415294</t>
  </si>
  <si>
    <t>rs945724</t>
  </si>
  <si>
    <t>rs6693371</t>
  </si>
  <si>
    <t>rs1610319</t>
  </si>
  <si>
    <t>rs115980604</t>
  </si>
  <si>
    <t>rs151266588</t>
  </si>
  <si>
    <t>rs4970780</t>
  </si>
  <si>
    <t>rs151113291</t>
  </si>
  <si>
    <t>CHIA</t>
  </si>
  <si>
    <t>rs7544042</t>
  </si>
  <si>
    <t>rs7544242</t>
  </si>
  <si>
    <t>rs7551518</t>
  </si>
  <si>
    <t>rs9428083</t>
  </si>
  <si>
    <t>rs7538337</t>
  </si>
  <si>
    <t>rs7551613</t>
  </si>
  <si>
    <t>rs7551633</t>
  </si>
  <si>
    <t>rs7554582</t>
  </si>
  <si>
    <t>rs7547361</t>
  </si>
  <si>
    <t>rs7551828</t>
  </si>
  <si>
    <t>rs7554739</t>
  </si>
  <si>
    <t>rs9428208</t>
  </si>
  <si>
    <t>rs10801964</t>
  </si>
  <si>
    <t>rs10923335</t>
  </si>
  <si>
    <t>rs10923337</t>
  </si>
  <si>
    <t>rs7518005</t>
  </si>
  <si>
    <t>rs7518122</t>
  </si>
  <si>
    <t>rs7522891</t>
  </si>
  <si>
    <t>rs7523078</t>
  </si>
  <si>
    <t>rs7528122</t>
  </si>
  <si>
    <t>rs10754346</t>
  </si>
  <si>
    <t>rs10801966</t>
  </si>
  <si>
    <t>rs12140573</t>
  </si>
  <si>
    <t>rs10923345</t>
  </si>
  <si>
    <t>rs9428084</t>
  </si>
  <si>
    <t>rs7515275</t>
  </si>
  <si>
    <t>rs7524315</t>
  </si>
  <si>
    <t>rs9287156</t>
  </si>
  <si>
    <t>rs9287157</t>
  </si>
  <si>
    <t>rs7528022</t>
  </si>
  <si>
    <t>rs9428213</t>
  </si>
  <si>
    <t>rs4576660</t>
  </si>
  <si>
    <t>rs9428215</t>
  </si>
  <si>
    <t>rs9428217</t>
  </si>
  <si>
    <t>rs10754355</t>
  </si>
  <si>
    <t>rs9428219</t>
  </si>
  <si>
    <t>rs17034477</t>
  </si>
  <si>
    <t>rs12736789</t>
  </si>
  <si>
    <t>rs6667557</t>
  </si>
  <si>
    <t>rs4839045</t>
  </si>
  <si>
    <t>rs35249498</t>
  </si>
  <si>
    <t>rs35739006</t>
  </si>
  <si>
    <t>rs11580099</t>
  </si>
  <si>
    <t>rs11580107</t>
  </si>
  <si>
    <t>rs10923449</t>
  </si>
  <si>
    <t>rs60497603</t>
  </si>
  <si>
    <t>rs36069369</t>
  </si>
  <si>
    <t>rs12131360</t>
  </si>
  <si>
    <t>rs71666765</t>
  </si>
  <si>
    <t>rs6683630</t>
  </si>
  <si>
    <t>rs9428232</t>
  </si>
  <si>
    <t>rs9428233</t>
  </si>
  <si>
    <t>rs57926702</t>
  </si>
  <si>
    <t>rs71666766</t>
  </si>
  <si>
    <t>rs9428096</t>
  </si>
  <si>
    <t>rs6428724</t>
  </si>
  <si>
    <t>rs4567278</t>
  </si>
  <si>
    <t>rs7418954</t>
  </si>
  <si>
    <t>rs4275458</t>
  </si>
  <si>
    <t>rs9428235</t>
  </si>
  <si>
    <t>rs144366543</t>
  </si>
  <si>
    <t>rs7521942</t>
  </si>
  <si>
    <t>rs72699193</t>
  </si>
  <si>
    <t>rs72689551</t>
  </si>
  <si>
    <t>rs72689552</t>
  </si>
  <si>
    <t>rs72689553</t>
  </si>
  <si>
    <t>rs7556279</t>
  </si>
  <si>
    <t>rs7556460</t>
  </si>
  <si>
    <t>rs12409565</t>
  </si>
  <si>
    <t>rs72689592</t>
  </si>
  <si>
    <t>rs78560755</t>
  </si>
  <si>
    <t>rs11586198</t>
  </si>
  <si>
    <t>rs138999417</t>
  </si>
  <si>
    <t>rs114903842</t>
  </si>
  <si>
    <t>rs12065203</t>
  </si>
  <si>
    <t>rs61357817</t>
  </si>
  <si>
    <t>rs55732265</t>
  </si>
  <si>
    <t>rs56243635</t>
  </si>
  <si>
    <t>rs72706890</t>
  </si>
  <si>
    <t>rs12060071</t>
  </si>
  <si>
    <t>rs72706891</t>
  </si>
  <si>
    <t>rs10399642</t>
  </si>
  <si>
    <t>rs115440261</t>
  </si>
  <si>
    <t>rs12058514</t>
  </si>
  <si>
    <t>rs1865233</t>
  </si>
  <si>
    <t>rs11800159</t>
  </si>
  <si>
    <t>rs4345763</t>
  </si>
  <si>
    <t>rs3885164</t>
  </si>
  <si>
    <t>rs146364775</t>
  </si>
  <si>
    <t>rs3887083</t>
  </si>
  <si>
    <t>rs12073496</t>
  </si>
  <si>
    <t>rs11205263</t>
  </si>
  <si>
    <t>rs3886614</t>
  </si>
  <si>
    <t>rs12061073</t>
  </si>
  <si>
    <t>rs3856024</t>
  </si>
  <si>
    <t>rs6587735</t>
  </si>
  <si>
    <t>rs11585177</t>
  </si>
  <si>
    <t>rs12723766</t>
  </si>
  <si>
    <t>rs12028855</t>
  </si>
  <si>
    <t>rs2501313</t>
  </si>
  <si>
    <t>rs12744234</t>
  </si>
  <si>
    <t>rs7522783</t>
  </si>
  <si>
    <t>FCRLB</t>
  </si>
  <si>
    <t>rs10917809</t>
  </si>
  <si>
    <t>rs72699413</t>
  </si>
  <si>
    <t>rs12043501</t>
  </si>
  <si>
    <t>RXRG</t>
  </si>
  <si>
    <t>rs6675971</t>
  </si>
  <si>
    <t>rs7536331</t>
  </si>
  <si>
    <t>rs7539339</t>
  </si>
  <si>
    <t>rs2217027</t>
  </si>
  <si>
    <t>rs7542452</t>
  </si>
  <si>
    <t>rs11587968</t>
  </si>
  <si>
    <t>rs10800100</t>
  </si>
  <si>
    <t>rs574053</t>
  </si>
  <si>
    <t>rs4347262</t>
  </si>
  <si>
    <t>rs565816</t>
  </si>
  <si>
    <t>rs6676005</t>
  </si>
  <si>
    <t>rs6688995</t>
  </si>
  <si>
    <t>rs573112</t>
  </si>
  <si>
    <t>rs478485</t>
  </si>
  <si>
    <t>rs542077</t>
  </si>
  <si>
    <t>rs114121552</t>
  </si>
  <si>
    <t>rs516935</t>
  </si>
  <si>
    <t>rs10800497</t>
  </si>
  <si>
    <t>rs1984404</t>
  </si>
  <si>
    <t>rs12024295</t>
  </si>
  <si>
    <t>rs10753123</t>
  </si>
  <si>
    <t>rs10913160</t>
  </si>
  <si>
    <t>rs12031733</t>
  </si>
  <si>
    <t>rs10798499</t>
  </si>
  <si>
    <t>ASTN1</t>
  </si>
  <si>
    <t>rs12082793</t>
  </si>
  <si>
    <t>rs12030175</t>
  </si>
  <si>
    <t>rs12061077</t>
  </si>
  <si>
    <t>rs6685904</t>
  </si>
  <si>
    <t>rs2104371</t>
  </si>
  <si>
    <t>rs12731030</t>
  </si>
  <si>
    <t>rs10798100</t>
  </si>
  <si>
    <t>rs6701722</t>
  </si>
  <si>
    <t>rs1811903</t>
  </si>
  <si>
    <t>rs56122354</t>
  </si>
  <si>
    <t>rs10912034</t>
  </si>
  <si>
    <t>rs55805970</t>
  </si>
  <si>
    <t>rs4651363</t>
  </si>
  <si>
    <t>rs4651365</t>
  </si>
  <si>
    <t>rs330711</t>
  </si>
  <si>
    <t>rs330713</t>
  </si>
  <si>
    <t>rs330720</t>
  </si>
  <si>
    <t>rs683780</t>
  </si>
  <si>
    <t>rs330725</t>
  </si>
  <si>
    <t>rs49542</t>
  </si>
  <si>
    <t>rs330727</t>
  </si>
  <si>
    <t>rs330729</t>
  </si>
  <si>
    <t>rs9425661</t>
  </si>
  <si>
    <t>rs7547443</t>
  </si>
  <si>
    <t>rs34358364</t>
  </si>
  <si>
    <t>rs12141783</t>
  </si>
  <si>
    <t>rs34145229</t>
  </si>
  <si>
    <t>rs12138075</t>
  </si>
  <si>
    <t>rs36062104</t>
  </si>
  <si>
    <t>rs7541008</t>
  </si>
  <si>
    <t>rs57009740</t>
  </si>
  <si>
    <t>rs12758094</t>
  </si>
  <si>
    <t>rs67827471</t>
  </si>
  <si>
    <t>rs28627959</t>
  </si>
  <si>
    <t>rs1609772</t>
  </si>
  <si>
    <t>rs28495059</t>
  </si>
  <si>
    <t>rs34707473</t>
  </si>
  <si>
    <t>rs11484626</t>
  </si>
  <si>
    <t>rs28658304</t>
  </si>
  <si>
    <t>rs10798234</t>
  </si>
  <si>
    <t>rs12744408</t>
  </si>
  <si>
    <t>rs12143052</t>
  </si>
  <si>
    <t>rs28831780</t>
  </si>
  <si>
    <t>rs12122174</t>
  </si>
  <si>
    <t>rs12123025</t>
  </si>
  <si>
    <t>rs1902887</t>
  </si>
  <si>
    <t>rs28834147</t>
  </si>
  <si>
    <t>rs28571855</t>
  </si>
  <si>
    <t>rs28542854</t>
  </si>
  <si>
    <t>rs28627260</t>
  </si>
  <si>
    <t>rs12079114</t>
  </si>
  <si>
    <t>rs28699972</t>
  </si>
  <si>
    <t>rs7530166</t>
  </si>
  <si>
    <t>rs2199027</t>
  </si>
  <si>
    <t>rs75119451</t>
  </si>
  <si>
    <t>rs28687434</t>
  </si>
  <si>
    <t>rs7521863</t>
  </si>
  <si>
    <t>rs10920302</t>
  </si>
  <si>
    <t>RNPEP</t>
  </si>
  <si>
    <t>rs10800807</t>
  </si>
  <si>
    <t>ELF3</t>
  </si>
  <si>
    <t>rs55829616</t>
  </si>
  <si>
    <t>rs12059922</t>
  </si>
  <si>
    <t>rs55969652</t>
  </si>
  <si>
    <t>rs12061474</t>
  </si>
  <si>
    <t>rs56174638</t>
  </si>
  <si>
    <t>PIK3C2B</t>
  </si>
  <si>
    <t>rs7530674</t>
  </si>
  <si>
    <t>rs7553575</t>
  </si>
  <si>
    <t>rs1338356</t>
  </si>
  <si>
    <t>rs76557137</t>
  </si>
  <si>
    <t>rs78440773</t>
  </si>
  <si>
    <t>rs600171</t>
  </si>
  <si>
    <t>rs17704219</t>
  </si>
  <si>
    <t>rs61836893</t>
  </si>
  <si>
    <t>LINC00582,TSNAX-DISC1</t>
  </si>
  <si>
    <t>rs10910616</t>
  </si>
  <si>
    <t>rs72752650</t>
  </si>
  <si>
    <t>rs77365950</t>
  </si>
  <si>
    <t>WDR64</t>
  </si>
  <si>
    <t>rs56403213</t>
  </si>
  <si>
    <t>rs1418760</t>
  </si>
  <si>
    <t>EXO1</t>
  </si>
  <si>
    <t>rs7544966</t>
  </si>
  <si>
    <t>rs6669058</t>
  </si>
  <si>
    <t>rs4658628</t>
  </si>
  <si>
    <t>C1orf100</t>
  </si>
  <si>
    <t>rs4658629</t>
  </si>
  <si>
    <t>rs4658632</t>
  </si>
  <si>
    <t>rs10803205</t>
  </si>
  <si>
    <t>rs10803206</t>
  </si>
  <si>
    <t>rs10754826</t>
  </si>
  <si>
    <t>rs4658418</t>
  </si>
  <si>
    <t>rs6685171</t>
  </si>
  <si>
    <t>rs12142436</t>
  </si>
  <si>
    <t>rs7547047</t>
  </si>
  <si>
    <t>rs9782996</t>
  </si>
  <si>
    <t>rs10754827</t>
  </si>
  <si>
    <t>rs4658635</t>
  </si>
  <si>
    <t>rs62116980</t>
  </si>
  <si>
    <t>rs1880802</t>
  </si>
  <si>
    <t>rs34907471</t>
  </si>
  <si>
    <t>rs2091378</t>
  </si>
  <si>
    <t>rs2091377</t>
  </si>
  <si>
    <t>rs2693838</t>
  </si>
  <si>
    <t>rs1880801</t>
  </si>
  <si>
    <t>rs2693834</t>
  </si>
  <si>
    <t>rs2609195</t>
  </si>
  <si>
    <t>rs2693833</t>
  </si>
  <si>
    <t>rs2609196</t>
  </si>
  <si>
    <t>rs7584449</t>
  </si>
  <si>
    <t>rs12467472</t>
  </si>
  <si>
    <t>rs10929925</t>
  </si>
  <si>
    <t>rs2609197</t>
  </si>
  <si>
    <t>rs12692537</t>
  </si>
  <si>
    <t>rs4670028</t>
  </si>
  <si>
    <t>rs7584076</t>
  </si>
  <si>
    <t>rs7599874</t>
  </si>
  <si>
    <t>rs12104582</t>
  </si>
  <si>
    <t>rs12105832</t>
  </si>
  <si>
    <t>rs12104847</t>
  </si>
  <si>
    <t>rs4670029</t>
  </si>
  <si>
    <t>rs4670030</t>
  </si>
  <si>
    <t>rs2609190</t>
  </si>
  <si>
    <t>rs2693830</t>
  </si>
  <si>
    <t>rs2693829</t>
  </si>
  <si>
    <t>rs2609189</t>
  </si>
  <si>
    <t>rs2693828</t>
  </si>
  <si>
    <t>rs2609188</t>
  </si>
  <si>
    <t>rs2693827</t>
  </si>
  <si>
    <t>rs2609185</t>
  </si>
  <si>
    <t>rs9678299</t>
  </si>
  <si>
    <t>rs10186410</t>
  </si>
  <si>
    <t>rs2609184</t>
  </si>
  <si>
    <t>rs2693826</t>
  </si>
  <si>
    <t>rs2609183</t>
  </si>
  <si>
    <t>rs2609182</t>
  </si>
  <si>
    <t>rs72785431</t>
  </si>
  <si>
    <t>rs35536828</t>
  </si>
  <si>
    <t>rs12994920</t>
  </si>
  <si>
    <t>rs13000987</t>
  </si>
  <si>
    <t>rs34333866</t>
  </si>
  <si>
    <t>rs6744659</t>
  </si>
  <si>
    <t>rs6754718</t>
  </si>
  <si>
    <t>rs6754745</t>
  </si>
  <si>
    <t>rs10929723</t>
  </si>
  <si>
    <t>rs10929724</t>
  </si>
  <si>
    <t>rs12612929</t>
  </si>
  <si>
    <t>rs34344767</t>
  </si>
  <si>
    <t>rs13022766</t>
  </si>
  <si>
    <t>rs4669695</t>
  </si>
  <si>
    <t>rs13028675</t>
  </si>
  <si>
    <t>rs13030385</t>
  </si>
  <si>
    <t>rs2037107</t>
  </si>
  <si>
    <t>rs80253972</t>
  </si>
  <si>
    <t>rs59873945</t>
  </si>
  <si>
    <t>rs59696056</t>
  </si>
  <si>
    <t>rs6758254</t>
  </si>
  <si>
    <t>rs10166910</t>
  </si>
  <si>
    <t>rs6738906</t>
  </si>
  <si>
    <t>rs6738917</t>
  </si>
  <si>
    <t>rs17465169</t>
  </si>
  <si>
    <t>rs12692480</t>
  </si>
  <si>
    <t>rs12692481</t>
  </si>
  <si>
    <t>rs12996311</t>
  </si>
  <si>
    <t>rs10929811</t>
  </si>
  <si>
    <t>rs10929812</t>
  </si>
  <si>
    <t>rs13000216</t>
  </si>
  <si>
    <t>rs7568996</t>
  </si>
  <si>
    <t>rs73228141</t>
  </si>
  <si>
    <t>rs115584367</t>
  </si>
  <si>
    <t>ALK</t>
  </si>
  <si>
    <t>rs13014227</t>
  </si>
  <si>
    <t>rs3769566</t>
  </si>
  <si>
    <t>TTC27</t>
  </si>
  <si>
    <t>rs10205859</t>
  </si>
  <si>
    <t>rs3769562</t>
  </si>
  <si>
    <t>rs1037626</t>
  </si>
  <si>
    <t>rs1055625</t>
  </si>
  <si>
    <t>rs10168015</t>
  </si>
  <si>
    <t>LINC00486</t>
  </si>
  <si>
    <t>rs62135669</t>
  </si>
  <si>
    <t>rs62135670</t>
  </si>
  <si>
    <t>rs10185344</t>
  </si>
  <si>
    <t>rs10190501</t>
  </si>
  <si>
    <t>rs6736026</t>
  </si>
  <si>
    <t>rs3845775</t>
  </si>
  <si>
    <t>rs13428115</t>
  </si>
  <si>
    <t>rs72861492</t>
  </si>
  <si>
    <t>rs2100161</t>
  </si>
  <si>
    <t>rs975315</t>
  </si>
  <si>
    <t>rs12616489</t>
  </si>
  <si>
    <t>rs74798757</t>
  </si>
  <si>
    <t>rs78687513</t>
  </si>
  <si>
    <t>rs4953676</t>
  </si>
  <si>
    <t>rs4953677</t>
  </si>
  <si>
    <t>rs78249132</t>
  </si>
  <si>
    <t>rs75592669</t>
  </si>
  <si>
    <t>rs6760015</t>
  </si>
  <si>
    <t>rs58400385</t>
  </si>
  <si>
    <t>rs59522541</t>
  </si>
  <si>
    <t>rs57627685</t>
  </si>
  <si>
    <t>rs4953679</t>
  </si>
  <si>
    <t>rs59469539</t>
  </si>
  <si>
    <t>rs76497049</t>
  </si>
  <si>
    <t>rs4953682</t>
  </si>
  <si>
    <t>rs7584423</t>
  </si>
  <si>
    <t>rs6544613</t>
  </si>
  <si>
    <t>rs4952947</t>
  </si>
  <si>
    <t>rs79623533</t>
  </si>
  <si>
    <t>rs77935118</t>
  </si>
  <si>
    <t>rs2141846</t>
  </si>
  <si>
    <t>rs7594848</t>
  </si>
  <si>
    <t>rs2971811</t>
  </si>
  <si>
    <t>MIR4778</t>
  </si>
  <si>
    <t>rs10185516</t>
  </si>
  <si>
    <t>rs2971842</t>
  </si>
  <si>
    <t>rs2946370</t>
  </si>
  <si>
    <t>rs952267</t>
  </si>
  <si>
    <t>rs6708047</t>
  </si>
  <si>
    <t>rs1467229</t>
  </si>
  <si>
    <t>rs6752427</t>
  </si>
  <si>
    <t>rs10192720</t>
  </si>
  <si>
    <t>rs6759888</t>
  </si>
  <si>
    <t>rs6760326</t>
  </si>
  <si>
    <t>rs1519109</t>
  </si>
  <si>
    <t>rs6546225</t>
  </si>
  <si>
    <t>rs6546226</t>
  </si>
  <si>
    <t>rs6546227</t>
  </si>
  <si>
    <t>rs138743240</t>
  </si>
  <si>
    <t>rs7604762</t>
  </si>
  <si>
    <t>rs12468119</t>
  </si>
  <si>
    <t>rs36021620</t>
  </si>
  <si>
    <t>rs4089733</t>
  </si>
  <si>
    <t>rs13384985</t>
  </si>
  <si>
    <t>GKN1</t>
  </si>
  <si>
    <t>2:75697521</t>
  </si>
  <si>
    <t>rs1915703</t>
  </si>
  <si>
    <t>rs11884052</t>
  </si>
  <si>
    <t>rs12471322</t>
  </si>
  <si>
    <t>rs3290</t>
  </si>
  <si>
    <t>CTNNA2</t>
  </si>
  <si>
    <t>rs7609261</t>
  </si>
  <si>
    <t>rs895024</t>
  </si>
  <si>
    <t>rs7600784</t>
  </si>
  <si>
    <t>rs6727872</t>
  </si>
  <si>
    <t>rs11687410</t>
  </si>
  <si>
    <t>rs10185845</t>
  </si>
  <si>
    <t>rs7419716</t>
  </si>
  <si>
    <t>rs7562808</t>
  </si>
  <si>
    <t>rs7562733</t>
  </si>
  <si>
    <t>rs4528777</t>
  </si>
  <si>
    <t>rs11682291</t>
  </si>
  <si>
    <t>rs55894058</t>
  </si>
  <si>
    <t>rs59716473</t>
  </si>
  <si>
    <t>rs2862290</t>
  </si>
  <si>
    <t>rs7588178</t>
  </si>
  <si>
    <t>rs7601941</t>
  </si>
  <si>
    <t>rs11902138</t>
  </si>
  <si>
    <t>rs1434074</t>
  </si>
  <si>
    <t>rs6547750</t>
  </si>
  <si>
    <t>SMYD1</t>
  </si>
  <si>
    <t>rs894202</t>
  </si>
  <si>
    <t>rs1866947</t>
  </si>
  <si>
    <t>MIR4780,SMYD1</t>
  </si>
  <si>
    <t>rs72827740</t>
  </si>
  <si>
    <t>KIAA1211L</t>
  </si>
  <si>
    <t>rs59083513</t>
  </si>
  <si>
    <t>rs61402919</t>
  </si>
  <si>
    <t>rs2203432</t>
  </si>
  <si>
    <t>rs67008211</t>
  </si>
  <si>
    <t>rs72811067</t>
  </si>
  <si>
    <t>rs72811068</t>
  </si>
  <si>
    <t>rs1983353</t>
  </si>
  <si>
    <t>rs72811073</t>
  </si>
  <si>
    <t>rs72811074</t>
  </si>
  <si>
    <t>rs72811075</t>
  </si>
  <si>
    <t>rs72811079</t>
  </si>
  <si>
    <t>rs72811084</t>
  </si>
  <si>
    <t>rs75476452</t>
  </si>
  <si>
    <t>rs72811092</t>
  </si>
  <si>
    <t>rs72811098</t>
  </si>
  <si>
    <t>rs72811102</t>
  </si>
  <si>
    <t>rs72813003</t>
  </si>
  <si>
    <t>rs17022034</t>
  </si>
  <si>
    <t>rs74745666</t>
  </si>
  <si>
    <t>rs113165539</t>
  </si>
  <si>
    <t>rs77647003</t>
  </si>
  <si>
    <t>rs80296802</t>
  </si>
  <si>
    <t>rs72813012</t>
  </si>
  <si>
    <t>rs72813013</t>
  </si>
  <si>
    <t>rs72813016</t>
  </si>
  <si>
    <t>rs1574516</t>
  </si>
  <si>
    <t>rs72813021</t>
  </si>
  <si>
    <t>rs72824746</t>
  </si>
  <si>
    <t>rs17041670</t>
  </si>
  <si>
    <t>ACOXL</t>
  </si>
  <si>
    <t>rs74602614</t>
  </si>
  <si>
    <t>ANAPC1</t>
  </si>
  <si>
    <t>rs62159776</t>
  </si>
  <si>
    <t>rs12475606</t>
  </si>
  <si>
    <t>rs4293569</t>
  </si>
  <si>
    <t>rs112737789</t>
  </si>
  <si>
    <t>rs1446751</t>
  </si>
  <si>
    <t>rs1446753</t>
  </si>
  <si>
    <t>rs731972</t>
  </si>
  <si>
    <t>rs4101466</t>
  </si>
  <si>
    <t>rs16829241</t>
  </si>
  <si>
    <t>rs75601924</t>
  </si>
  <si>
    <t>rs79874171</t>
  </si>
  <si>
    <t>rs16829308</t>
  </si>
  <si>
    <t>rs2197605</t>
  </si>
  <si>
    <t>rs16829326</t>
  </si>
  <si>
    <t>rs72843293</t>
  </si>
  <si>
    <t>rs16829360</t>
  </si>
  <si>
    <t>rs10496712</t>
  </si>
  <si>
    <t>rs2874486</t>
  </si>
  <si>
    <t>rs1374402</t>
  </si>
  <si>
    <t>rs16829441</t>
  </si>
  <si>
    <t>rs1374400</t>
  </si>
  <si>
    <t>rs1596919</t>
  </si>
  <si>
    <t>rs1596917</t>
  </si>
  <si>
    <t>rs1596916</t>
  </si>
  <si>
    <t>rs16829478</t>
  </si>
  <si>
    <t>rs6430455</t>
  </si>
  <si>
    <t>rs4954078</t>
  </si>
  <si>
    <t>rs1446736</t>
  </si>
  <si>
    <t>rs6759873</t>
  </si>
  <si>
    <t>rs4056125</t>
  </si>
  <si>
    <t>rs7569225</t>
  </si>
  <si>
    <t>LRP1B</t>
  </si>
  <si>
    <t>rs4538140</t>
  </si>
  <si>
    <t>rs6710313</t>
  </si>
  <si>
    <t>rs145638825</t>
  </si>
  <si>
    <t>rs7590710</t>
  </si>
  <si>
    <t>rs35879282</t>
  </si>
  <si>
    <t>rs10931508</t>
  </si>
  <si>
    <t>rs10931509</t>
  </si>
  <si>
    <t>rs1439642</t>
  </si>
  <si>
    <t>rs12618760</t>
  </si>
  <si>
    <t>rs2099706</t>
  </si>
  <si>
    <t>rs2099705</t>
  </si>
  <si>
    <t>rs12693609</t>
  </si>
  <si>
    <t>rs4535003</t>
  </si>
  <si>
    <t>rs11886284</t>
  </si>
  <si>
    <t>rs1371392</t>
  </si>
  <si>
    <t>rs1470073</t>
  </si>
  <si>
    <t>rs34093686</t>
  </si>
  <si>
    <t>rs7585086</t>
  </si>
  <si>
    <t>rs1470074</t>
  </si>
  <si>
    <t>rs11691640</t>
  </si>
  <si>
    <t>rs1371393</t>
  </si>
  <si>
    <t>rs4470289</t>
  </si>
  <si>
    <t>rs6709358</t>
  </si>
  <si>
    <t>rs4664653</t>
  </si>
  <si>
    <t>rs1960289</t>
  </si>
  <si>
    <t>rs12996048</t>
  </si>
  <si>
    <t>rs13001846</t>
  </si>
  <si>
    <t>rs13021536</t>
  </si>
  <si>
    <t>rs10167467</t>
  </si>
  <si>
    <t>rs1025769</t>
  </si>
  <si>
    <t>rs1025771</t>
  </si>
  <si>
    <t>rs1439637</t>
  </si>
  <si>
    <t>rs767363</t>
  </si>
  <si>
    <t>rs726825</t>
  </si>
  <si>
    <t>rs2881710</t>
  </si>
  <si>
    <t>rs7597500</t>
  </si>
  <si>
    <t>rs1371401</t>
  </si>
  <si>
    <t>rs1371400</t>
  </si>
  <si>
    <t>rs963952</t>
  </si>
  <si>
    <t>rs6747483</t>
  </si>
  <si>
    <t>rs1439639</t>
  </si>
  <si>
    <t>rs1837419</t>
  </si>
  <si>
    <t>rs6757933</t>
  </si>
  <si>
    <t>rs4268893</t>
  </si>
  <si>
    <t>rs12693625</t>
  </si>
  <si>
    <t>rs7556963</t>
  </si>
  <si>
    <t>rs115901804</t>
  </si>
  <si>
    <t>rs6732713</t>
  </si>
  <si>
    <t>rs1439630</t>
  </si>
  <si>
    <t>rs9288196</t>
  </si>
  <si>
    <t>rs80350423</t>
  </si>
  <si>
    <t>RBMS1</t>
  </si>
  <si>
    <t>rs78599284</t>
  </si>
  <si>
    <t>rs78656994</t>
  </si>
  <si>
    <t>KCNH7</t>
  </si>
  <si>
    <t>rs2167627</t>
  </si>
  <si>
    <t>rs12329372</t>
  </si>
  <si>
    <t>rs28504142</t>
  </si>
  <si>
    <t>rs16823293</t>
  </si>
  <si>
    <t>rs58328656</t>
  </si>
  <si>
    <t>rs12991291</t>
  </si>
  <si>
    <t>CCDC141</t>
  </si>
  <si>
    <t>rs2056203</t>
  </si>
  <si>
    <t>ZNF385B</t>
  </si>
  <si>
    <t>rs13390691</t>
  </si>
  <si>
    <t>rs13024531</t>
  </si>
  <si>
    <t>rs1517707</t>
  </si>
  <si>
    <t>rs2203737</t>
  </si>
  <si>
    <t>rs78693982</t>
  </si>
  <si>
    <t>rs79027774</t>
  </si>
  <si>
    <t>rs76338598</t>
  </si>
  <si>
    <t>rs72897775</t>
  </si>
  <si>
    <t>ZNF804A</t>
  </si>
  <si>
    <t>rs72897782</t>
  </si>
  <si>
    <t>rs78894672</t>
  </si>
  <si>
    <t>rs4280397</t>
  </si>
  <si>
    <t>rs66738066</t>
  </si>
  <si>
    <t>rs13394471</t>
  </si>
  <si>
    <t>HECW2</t>
  </si>
  <si>
    <t>rs12476496</t>
  </si>
  <si>
    <t>rs1867871</t>
  </si>
  <si>
    <t>SATB2</t>
  </si>
  <si>
    <t>rs13031098</t>
  </si>
  <si>
    <t>rs12618843</t>
  </si>
  <si>
    <t>AOX1</t>
  </si>
  <si>
    <t>rs2463489</t>
  </si>
  <si>
    <t>rs2465657</t>
  </si>
  <si>
    <t>rs13023526</t>
  </si>
  <si>
    <t>rs13425990</t>
  </si>
  <si>
    <t>rs6755871</t>
  </si>
  <si>
    <t>rs11692571</t>
  </si>
  <si>
    <t>rs62195680</t>
  </si>
  <si>
    <t>rs7589032</t>
  </si>
  <si>
    <t>KIAA2012</t>
  </si>
  <si>
    <t>rs10192784</t>
  </si>
  <si>
    <t>rs10166443</t>
  </si>
  <si>
    <t>rs12463719</t>
  </si>
  <si>
    <t>rs6728766</t>
  </si>
  <si>
    <t>rs4675451</t>
  </si>
  <si>
    <t>rs7585538</t>
  </si>
  <si>
    <t>rs6739929</t>
  </si>
  <si>
    <t>rs6711317</t>
  </si>
  <si>
    <t>rs6743373</t>
  </si>
  <si>
    <t>rs193045346</t>
  </si>
  <si>
    <t>NRP2</t>
  </si>
  <si>
    <t>rs76282090</t>
  </si>
  <si>
    <t>rs6714490</t>
  </si>
  <si>
    <t>rs3768834</t>
  </si>
  <si>
    <t>rs2663647</t>
  </si>
  <si>
    <t>rs7596811</t>
  </si>
  <si>
    <t>rs3768832</t>
  </si>
  <si>
    <t>rs59155421</t>
  </si>
  <si>
    <t>rs3820748</t>
  </si>
  <si>
    <t>rs3768816</t>
  </si>
  <si>
    <t>rs6724834</t>
  </si>
  <si>
    <t>rs6709925</t>
  </si>
  <si>
    <t>rs741007</t>
  </si>
  <si>
    <t>rs3768811</t>
  </si>
  <si>
    <t>rs2191910</t>
  </si>
  <si>
    <t>rs4673486</t>
  </si>
  <si>
    <t>rs16843618</t>
  </si>
  <si>
    <t>rs2215624</t>
  </si>
  <si>
    <t>rs2215625</t>
  </si>
  <si>
    <t>rs73074733</t>
  </si>
  <si>
    <t>rs11898077</t>
  </si>
  <si>
    <t>rs59722269</t>
  </si>
  <si>
    <t>rs73074735</t>
  </si>
  <si>
    <t>rs11682229</t>
  </si>
  <si>
    <t>rs2191912</t>
  </si>
  <si>
    <t>rs57170386</t>
  </si>
  <si>
    <t>rs77489411</t>
  </si>
  <si>
    <t>rs12105654</t>
  </si>
  <si>
    <t>rs60391923</t>
  </si>
  <si>
    <t>rs12622598</t>
  </si>
  <si>
    <t>rs59566556</t>
  </si>
  <si>
    <t>rs58430272</t>
  </si>
  <si>
    <t>rs35872449</t>
  </si>
  <si>
    <t>rs73074750</t>
  </si>
  <si>
    <t>rs73074751</t>
  </si>
  <si>
    <t>rs61547046</t>
  </si>
  <si>
    <t>rs12615516</t>
  </si>
  <si>
    <t>rs10932306</t>
  </si>
  <si>
    <t>rs2067771</t>
  </si>
  <si>
    <t>rs2109855</t>
  </si>
  <si>
    <t>rs6748374</t>
  </si>
  <si>
    <t>rs11884376</t>
  </si>
  <si>
    <t>rs73074763</t>
  </si>
  <si>
    <t>rs12619203</t>
  </si>
  <si>
    <t>rs58248939</t>
  </si>
  <si>
    <t>rs11677489</t>
  </si>
  <si>
    <t>rs6742314</t>
  </si>
  <si>
    <t>rs6716831</t>
  </si>
  <si>
    <t>rs7595017</t>
  </si>
  <si>
    <t>rs7569393</t>
  </si>
  <si>
    <t>rs10206577</t>
  </si>
  <si>
    <t>rs17575566</t>
  </si>
  <si>
    <t>rs77256332</t>
  </si>
  <si>
    <t>rs116820100</t>
  </si>
  <si>
    <t>rs78939293</t>
  </si>
  <si>
    <t>rs114536136</t>
  </si>
  <si>
    <t>rs12613502</t>
  </si>
  <si>
    <t>rs1971130</t>
  </si>
  <si>
    <t>rs1105542</t>
  </si>
  <si>
    <t>rs112009560</t>
  </si>
  <si>
    <t>rs4973596</t>
  </si>
  <si>
    <t>rs4973597</t>
  </si>
  <si>
    <t>rs13386477</t>
  </si>
  <si>
    <t>rs4511711</t>
  </si>
  <si>
    <t>NEU2</t>
  </si>
  <si>
    <t>rs77419187</t>
  </si>
  <si>
    <t>rs58430749</t>
  </si>
  <si>
    <t>rs11676027</t>
  </si>
  <si>
    <t>rs112533958</t>
  </si>
  <si>
    <t>rs11673932</t>
  </si>
  <si>
    <t>rs11682474</t>
  </si>
  <si>
    <t>rs112382420</t>
  </si>
  <si>
    <t>rs111387909</t>
  </si>
  <si>
    <t>rs75153343</t>
  </si>
  <si>
    <t>rs73085728</t>
  </si>
  <si>
    <t>rs74435104</t>
  </si>
  <si>
    <t>rs75004094</t>
  </si>
  <si>
    <t>rs142552006</t>
  </si>
  <si>
    <t>rs150813626</t>
  </si>
  <si>
    <t>rs6710684</t>
  </si>
  <si>
    <t>HDAC4</t>
  </si>
  <si>
    <t>rs13007017</t>
  </si>
  <si>
    <t>CAPN10</t>
  </si>
  <si>
    <t>rs262805</t>
  </si>
  <si>
    <t>rs155224</t>
  </si>
  <si>
    <t>rs76900868</t>
  </si>
  <si>
    <t>rs62246968</t>
  </si>
  <si>
    <t>rs10510229</t>
  </si>
  <si>
    <t>rs62246972</t>
  </si>
  <si>
    <t>rs17786692</t>
  </si>
  <si>
    <t>rs56074215</t>
  </si>
  <si>
    <t>rs56107174</t>
  </si>
  <si>
    <t>rs1178532</t>
  </si>
  <si>
    <t>rs34735083</t>
  </si>
  <si>
    <t>rs62247012</t>
  </si>
  <si>
    <t>rs77680079</t>
  </si>
  <si>
    <t>rs62230039</t>
  </si>
  <si>
    <t>rs138581537</t>
  </si>
  <si>
    <t>rs1813173</t>
  </si>
  <si>
    <t>rs13094038</t>
  </si>
  <si>
    <t>rs11708115</t>
  </si>
  <si>
    <t>rs6793971</t>
  </si>
  <si>
    <t>rs62244949</t>
  </si>
  <si>
    <t>rs76818530</t>
  </si>
  <si>
    <t>LMCD1-AS1</t>
  </si>
  <si>
    <t>rs11714483</t>
  </si>
  <si>
    <t>rs13058951</t>
  </si>
  <si>
    <t>rs62234765</t>
  </si>
  <si>
    <t>rs28581168</t>
  </si>
  <si>
    <t>rs9831150</t>
  </si>
  <si>
    <t>rs9855726</t>
  </si>
  <si>
    <t>rs3856821</t>
  </si>
  <si>
    <t>rs3856823</t>
  </si>
  <si>
    <t>rs12330545</t>
  </si>
  <si>
    <t>rs12631150</t>
  </si>
  <si>
    <t>rs12636706</t>
  </si>
  <si>
    <t>rs9653971</t>
  </si>
  <si>
    <t>rs60991429</t>
  </si>
  <si>
    <t>rs59673460</t>
  </si>
  <si>
    <t>rs62234795</t>
  </si>
  <si>
    <t>rs62234798</t>
  </si>
  <si>
    <t>rs28687597</t>
  </si>
  <si>
    <t>rs4685002</t>
  </si>
  <si>
    <t>rs9847246</t>
  </si>
  <si>
    <t>rs6782219</t>
  </si>
  <si>
    <t>rs4684154</t>
  </si>
  <si>
    <t>rs59100699</t>
  </si>
  <si>
    <t>rs9842236</t>
  </si>
  <si>
    <t>rs3731106</t>
  </si>
  <si>
    <t>XPC</t>
  </si>
  <si>
    <t>rs75311302</t>
  </si>
  <si>
    <t>rs11707995</t>
  </si>
  <si>
    <t>rs11716279</t>
  </si>
  <si>
    <t>rs11714954</t>
  </si>
  <si>
    <t>rs11719138</t>
  </si>
  <si>
    <t>rs11710547</t>
  </si>
  <si>
    <t>rs77642437</t>
  </si>
  <si>
    <t>rs138587830</t>
  </si>
  <si>
    <t>NEK10</t>
  </si>
  <si>
    <t>rs4269038</t>
  </si>
  <si>
    <t>rs6766134</t>
  </si>
  <si>
    <t>rs1320155</t>
  </si>
  <si>
    <t>rs7433963</t>
  </si>
  <si>
    <t>rs1814904</t>
  </si>
  <si>
    <t>rs11715313</t>
  </si>
  <si>
    <t>rs60138503</t>
  </si>
  <si>
    <t>rs138200462</t>
  </si>
  <si>
    <t>PBRM1</t>
  </si>
  <si>
    <t>rs9823220</t>
  </si>
  <si>
    <t>rs4681768</t>
  </si>
  <si>
    <t>rs2736738</t>
  </si>
  <si>
    <t>rs2594152</t>
  </si>
  <si>
    <t>rs2594151</t>
  </si>
  <si>
    <t>rs2594149</t>
  </si>
  <si>
    <t>rs9844687</t>
  </si>
  <si>
    <t>rs9855802</t>
  </si>
  <si>
    <t>rs10866052</t>
  </si>
  <si>
    <t>rs2003321</t>
  </si>
  <si>
    <t>rs2003320</t>
  </si>
  <si>
    <t>rs853282</t>
  </si>
  <si>
    <t>rs9826722</t>
  </si>
  <si>
    <t>rs6787396</t>
  </si>
  <si>
    <t>rs866466</t>
  </si>
  <si>
    <t>rs13322726</t>
  </si>
  <si>
    <t>rs59461954</t>
  </si>
  <si>
    <t>rs1517922</t>
  </si>
  <si>
    <t>ADAMTS9-AS2</t>
  </si>
  <si>
    <t>rs62250925</t>
  </si>
  <si>
    <t>rs13077347</t>
  </si>
  <si>
    <t>rs34514277</t>
  </si>
  <si>
    <t>rs13081786</t>
  </si>
  <si>
    <t>rs13086024</t>
  </si>
  <si>
    <t>rs13094951</t>
  </si>
  <si>
    <t>rs704290</t>
  </si>
  <si>
    <t>rs704291</t>
  </si>
  <si>
    <t>rs704292</t>
  </si>
  <si>
    <t>rs704293</t>
  </si>
  <si>
    <t>rs830523</t>
  </si>
  <si>
    <t>rs697253</t>
  </si>
  <si>
    <t>rs949642</t>
  </si>
  <si>
    <t>rs11710505</t>
  </si>
  <si>
    <t>rs10511087</t>
  </si>
  <si>
    <t>rs12637798</t>
  </si>
  <si>
    <t>rs12638482</t>
  </si>
  <si>
    <t>rs4856569</t>
  </si>
  <si>
    <t>rs2053108</t>
  </si>
  <si>
    <t>rs62250687</t>
  </si>
  <si>
    <t>rs35894540</t>
  </si>
  <si>
    <t>rs2326310</t>
  </si>
  <si>
    <t>rs1865250</t>
  </si>
  <si>
    <t>rs7609594</t>
  </si>
  <si>
    <t>rs35827242</t>
  </si>
  <si>
    <t>rs2196099</t>
  </si>
  <si>
    <t>rs2217720</t>
  </si>
  <si>
    <t>rs1865251</t>
  </si>
  <si>
    <t>rs2082556</t>
  </si>
  <si>
    <t>rs11922956</t>
  </si>
  <si>
    <t>rs993136</t>
  </si>
  <si>
    <t>rs6762695</t>
  </si>
  <si>
    <t>rs993716</t>
  </si>
  <si>
    <t>rs1433714</t>
  </si>
  <si>
    <t>rs6774985</t>
  </si>
  <si>
    <t>rs2069123</t>
  </si>
  <si>
    <t>rs67336646</t>
  </si>
  <si>
    <t>rs7621381</t>
  </si>
  <si>
    <t>rs1542248</t>
  </si>
  <si>
    <t>rs10511085</t>
  </si>
  <si>
    <t>rs17515196</t>
  </si>
  <si>
    <t>rs11127895</t>
  </si>
  <si>
    <t>rs11127896</t>
  </si>
  <si>
    <t>rs1551043</t>
  </si>
  <si>
    <t>rs10433500</t>
  </si>
  <si>
    <t>rs62250754</t>
  </si>
  <si>
    <t>rs17515586</t>
  </si>
  <si>
    <t>rs1449394</t>
  </si>
  <si>
    <t>rs4856579</t>
  </si>
  <si>
    <t>rs7427346</t>
  </si>
  <si>
    <t>rs59967234</t>
  </si>
  <si>
    <t>rs66505109</t>
  </si>
  <si>
    <t>rs4856583</t>
  </si>
  <si>
    <t>rs62252497</t>
  </si>
  <si>
    <t>rs17516256</t>
  </si>
  <si>
    <t>rs11923525</t>
  </si>
  <si>
    <t>rs35608699</t>
  </si>
  <si>
    <t>rs17516284</t>
  </si>
  <si>
    <t>rs62252505</t>
  </si>
  <si>
    <t>rs62252506</t>
  </si>
  <si>
    <t>rs17516346</t>
  </si>
  <si>
    <t>rs67018424</t>
  </si>
  <si>
    <t>rs17456820</t>
  </si>
  <si>
    <t>rs58919842</t>
  </si>
  <si>
    <t>rs62252512</t>
  </si>
  <si>
    <t>rs17516546</t>
  </si>
  <si>
    <t>rs66781790</t>
  </si>
  <si>
    <t>rs17457217</t>
  </si>
  <si>
    <t>rs2167046</t>
  </si>
  <si>
    <t>rs17516857</t>
  </si>
  <si>
    <t>rs34467301</t>
  </si>
  <si>
    <t>rs17457377</t>
  </si>
  <si>
    <t>rs17457426</t>
  </si>
  <si>
    <t>rs62252518</t>
  </si>
  <si>
    <t>rs62252519</t>
  </si>
  <si>
    <t>rs6766493</t>
  </si>
  <si>
    <t>rs4856271</t>
  </si>
  <si>
    <t>rs17457642</t>
  </si>
  <si>
    <t>rs17517238</t>
  </si>
  <si>
    <t>rs7620313</t>
  </si>
  <si>
    <t>rs6790090</t>
  </si>
  <si>
    <t>rs6780346</t>
  </si>
  <si>
    <t>rs6804626</t>
  </si>
  <si>
    <t>rs1551046</t>
  </si>
  <si>
    <t>rs1463205</t>
  </si>
  <si>
    <t>rs1463208</t>
  </si>
  <si>
    <t>rs6792295</t>
  </si>
  <si>
    <t>rs6549033</t>
  </si>
  <si>
    <t>rs4301022</t>
  </si>
  <si>
    <t>rs1449405</t>
  </si>
  <si>
    <t>rs62250463</t>
  </si>
  <si>
    <t>rs1375545</t>
  </si>
  <si>
    <t>rs66631011</t>
  </si>
  <si>
    <t>rs6549039</t>
  </si>
  <si>
    <t>rs4543024</t>
  </si>
  <si>
    <t>rs4441668</t>
  </si>
  <si>
    <t>rs1449370</t>
  </si>
  <si>
    <t>rs724304</t>
  </si>
  <si>
    <t>rs1449372</t>
  </si>
  <si>
    <t>rs1449375</t>
  </si>
  <si>
    <t>rs72615727</t>
  </si>
  <si>
    <t>rs1530739</t>
  </si>
  <si>
    <t>rs17519262</t>
  </si>
  <si>
    <t>rs4856589</t>
  </si>
  <si>
    <t>rs1449380</t>
  </si>
  <si>
    <t>rs1375549</t>
  </si>
  <si>
    <t>rs1375550</t>
  </si>
  <si>
    <t>rs1900915</t>
  </si>
  <si>
    <t>rs2326320</t>
  </si>
  <si>
    <t>rs1375551</t>
  </si>
  <si>
    <t>rs1449383</t>
  </si>
  <si>
    <t>rs1449385</t>
  </si>
  <si>
    <t>rs62250489</t>
  </si>
  <si>
    <t>rs10511081</t>
  </si>
  <si>
    <t>rs6801823</t>
  </si>
  <si>
    <t>rs1449386</t>
  </si>
  <si>
    <t>rs59211082</t>
  </si>
  <si>
    <t>rs57276248</t>
  </si>
  <si>
    <t>rs59835020</t>
  </si>
  <si>
    <t>rs7616458</t>
  </si>
  <si>
    <t>rs17023032</t>
  </si>
  <si>
    <t>rs4856596</t>
  </si>
  <si>
    <t>rs12638040</t>
  </si>
  <si>
    <t>rs67904150</t>
  </si>
  <si>
    <t>rs7617356</t>
  </si>
  <si>
    <t>rs62250500</t>
  </si>
  <si>
    <t>rs6762535</t>
  </si>
  <si>
    <t>rs1375557</t>
  </si>
  <si>
    <t>rs6794866</t>
  </si>
  <si>
    <t>rs67955391</t>
  </si>
  <si>
    <t>rs2029130</t>
  </si>
  <si>
    <t>rs62250540</t>
  </si>
  <si>
    <t>rs956281</t>
  </si>
  <si>
    <t>rs4856598</t>
  </si>
  <si>
    <t>rs34495106</t>
  </si>
  <si>
    <t>rs34799934</t>
  </si>
  <si>
    <t>rs1496522</t>
  </si>
  <si>
    <t>rs57561491</t>
  </si>
  <si>
    <t>rs9865752</t>
  </si>
  <si>
    <t>rs9851247</t>
  </si>
  <si>
    <t>rs75690706</t>
  </si>
  <si>
    <t>rs79820895</t>
  </si>
  <si>
    <t>rs73863432</t>
  </si>
  <si>
    <t>rs79563416</t>
  </si>
  <si>
    <t>rs56258753</t>
  </si>
  <si>
    <t>rs34178636</t>
  </si>
  <si>
    <t>rs6810085</t>
  </si>
  <si>
    <t>rs76035379</t>
  </si>
  <si>
    <t>rs75064168</t>
  </si>
  <si>
    <t>rs145445872</t>
  </si>
  <si>
    <t>rs17352048</t>
  </si>
  <si>
    <t>rs11709756</t>
  </si>
  <si>
    <t>rs78869851</t>
  </si>
  <si>
    <t>rs17352658</t>
  </si>
  <si>
    <t>rs1846203</t>
  </si>
  <si>
    <t>rs3849511</t>
  </si>
  <si>
    <t>rs7635661</t>
  </si>
  <si>
    <t>rs1814395</t>
  </si>
  <si>
    <t>rs2634549</t>
  </si>
  <si>
    <t>rs13062415</t>
  </si>
  <si>
    <t>BOC</t>
  </si>
  <si>
    <t>rs1540819</t>
  </si>
  <si>
    <t>rs62264661</t>
  </si>
  <si>
    <t>MAATS1</t>
  </si>
  <si>
    <t>rs73854706</t>
  </si>
  <si>
    <t>rs2472670</t>
  </si>
  <si>
    <t>rs2472671</t>
  </si>
  <si>
    <t>rs13071341</t>
  </si>
  <si>
    <t>rs11712211</t>
  </si>
  <si>
    <t>rs10934499</t>
  </si>
  <si>
    <t>rs2472672</t>
  </si>
  <si>
    <t>rs2472673</t>
  </si>
  <si>
    <t>rs2056530</t>
  </si>
  <si>
    <t>rs2873951</t>
  </si>
  <si>
    <t>rs1868127</t>
  </si>
  <si>
    <t>rs2305227</t>
  </si>
  <si>
    <t>rs13071073</t>
  </si>
  <si>
    <t>rs12495049</t>
  </si>
  <si>
    <t>ALG1L2</t>
  </si>
  <si>
    <t>rs893885</t>
  </si>
  <si>
    <t>rs2581627</t>
  </si>
  <si>
    <t>rs2581628</t>
  </si>
  <si>
    <t>rs1115888</t>
  </si>
  <si>
    <t>rs2707994</t>
  </si>
  <si>
    <t>rs2608076</t>
  </si>
  <si>
    <t>rs2707997</t>
  </si>
  <si>
    <t>rs7617724</t>
  </si>
  <si>
    <t>rs984594</t>
  </si>
  <si>
    <t>rs9824548</t>
  </si>
  <si>
    <t>rs2608075</t>
  </si>
  <si>
    <t>rs2619147</t>
  </si>
  <si>
    <t>LOC100507389</t>
  </si>
  <si>
    <t>rs1457685</t>
  </si>
  <si>
    <t>rs2707977</t>
  </si>
  <si>
    <t>rs1027727</t>
  </si>
  <si>
    <t>rs1027726</t>
  </si>
  <si>
    <t>rs6766439</t>
  </si>
  <si>
    <t>rs2361211</t>
  </si>
  <si>
    <t>rs4350918</t>
  </si>
  <si>
    <t>rs9812335</t>
  </si>
  <si>
    <t>rs765695</t>
  </si>
  <si>
    <t>rs956666</t>
  </si>
  <si>
    <t>rs9835170</t>
  </si>
  <si>
    <t>rs1504596</t>
  </si>
  <si>
    <t>rs6440205</t>
  </si>
  <si>
    <t>rs6796686</t>
  </si>
  <si>
    <t>rs6796975</t>
  </si>
  <si>
    <t>rs13068148</t>
  </si>
  <si>
    <t>rs6797210</t>
  </si>
  <si>
    <t>rs34743418</t>
  </si>
  <si>
    <t>rs1595208</t>
  </si>
  <si>
    <t>rs1595209</t>
  </si>
  <si>
    <t>rs9870551</t>
  </si>
  <si>
    <t>rs6771579</t>
  </si>
  <si>
    <t>rs1080239</t>
  </si>
  <si>
    <t>rs6810207</t>
  </si>
  <si>
    <t>rs6786427</t>
  </si>
  <si>
    <t>rs2134917</t>
  </si>
  <si>
    <t>rs2134918</t>
  </si>
  <si>
    <t>rs1504597</t>
  </si>
  <si>
    <t>rs13062780</t>
  </si>
  <si>
    <t>rs7652490</t>
  </si>
  <si>
    <t>rs7630146</t>
  </si>
  <si>
    <t>rs7611814</t>
  </si>
  <si>
    <t>rs11914522</t>
  </si>
  <si>
    <t>rs1436629</t>
  </si>
  <si>
    <t>rs1504598</t>
  </si>
  <si>
    <t>rs4566535</t>
  </si>
  <si>
    <t>rs1504599</t>
  </si>
  <si>
    <t>rs1354494</t>
  </si>
  <si>
    <t>rs1354495</t>
  </si>
  <si>
    <t>rs1550141</t>
  </si>
  <si>
    <t>rs1550142</t>
  </si>
  <si>
    <t>rs6440206</t>
  </si>
  <si>
    <t>rs1504600</t>
  </si>
  <si>
    <t>rs13083596</t>
  </si>
  <si>
    <t>rs11710441</t>
  </si>
  <si>
    <t>rs1504601</t>
  </si>
  <si>
    <t>rs1125704</t>
  </si>
  <si>
    <t>rs1125705</t>
  </si>
  <si>
    <t>rs1394399</t>
  </si>
  <si>
    <t>rs1394400</t>
  </si>
  <si>
    <t>rs1394401</t>
  </si>
  <si>
    <t>rs2217926</t>
  </si>
  <si>
    <t>rs7626898</t>
  </si>
  <si>
    <t>rs9835115</t>
  </si>
  <si>
    <t>rs9872448</t>
  </si>
  <si>
    <t>rs9854844</t>
  </si>
  <si>
    <t>rs9872595</t>
  </si>
  <si>
    <t>rs1370027</t>
  </si>
  <si>
    <t>rs1370028</t>
  </si>
  <si>
    <t>rs1370029</t>
  </si>
  <si>
    <t>rs9840157</t>
  </si>
  <si>
    <t>rs9878070</t>
  </si>
  <si>
    <t>rs9840519</t>
  </si>
  <si>
    <t>rs9840971</t>
  </si>
  <si>
    <t>rs9860872</t>
  </si>
  <si>
    <t>rs9841182</t>
  </si>
  <si>
    <t>rs9845561</t>
  </si>
  <si>
    <t>rs9865128</t>
  </si>
  <si>
    <t>rs6440207</t>
  </si>
  <si>
    <t>rs7638577</t>
  </si>
  <si>
    <t>rs6440208</t>
  </si>
  <si>
    <t>rs67417607</t>
  </si>
  <si>
    <t>rs35291263</t>
  </si>
  <si>
    <t>rs56128322</t>
  </si>
  <si>
    <t>rs59870355</t>
  </si>
  <si>
    <t>rs6803148</t>
  </si>
  <si>
    <t>rs1583550</t>
  </si>
  <si>
    <t>rs1370030</t>
  </si>
  <si>
    <t>rs1595210</t>
  </si>
  <si>
    <t>rs1595211</t>
  </si>
  <si>
    <t>rs13092757</t>
  </si>
  <si>
    <t>rs9876654</t>
  </si>
  <si>
    <t>rs7650233</t>
  </si>
  <si>
    <t>rs7650239</t>
  </si>
  <si>
    <t>rs7650332</t>
  </si>
  <si>
    <t>rs7628282</t>
  </si>
  <si>
    <t>rs4334641</t>
  </si>
  <si>
    <t>rs2370175</t>
  </si>
  <si>
    <t>rs7432451</t>
  </si>
  <si>
    <t>rs9867025</t>
  </si>
  <si>
    <t>rs9811736</t>
  </si>
  <si>
    <t>rs9811888</t>
  </si>
  <si>
    <t>rs9867615</t>
  </si>
  <si>
    <t>rs9812340</t>
  </si>
  <si>
    <t>rs9829883</t>
  </si>
  <si>
    <t>rs9812374</t>
  </si>
  <si>
    <t>rs9867976</t>
  </si>
  <si>
    <t>rs6440209</t>
  </si>
  <si>
    <t>rs9869178</t>
  </si>
  <si>
    <t>rs17603166</t>
  </si>
  <si>
    <t>rs2221411</t>
  </si>
  <si>
    <t>rs4563410</t>
  </si>
  <si>
    <t>rs4258964</t>
  </si>
  <si>
    <t>rs4462961</t>
  </si>
  <si>
    <t>rs4258965</t>
  </si>
  <si>
    <t>rs4575896</t>
  </si>
  <si>
    <t>rs7619036</t>
  </si>
  <si>
    <t>rs9289671</t>
  </si>
  <si>
    <t>rs7619220</t>
  </si>
  <si>
    <t>rs7653287</t>
  </si>
  <si>
    <t>rs7611555</t>
  </si>
  <si>
    <t>rs7611648</t>
  </si>
  <si>
    <t>rs13323371</t>
  </si>
  <si>
    <t>rs2164551</t>
  </si>
  <si>
    <t>rs2134914</t>
  </si>
  <si>
    <t>rs7622357</t>
  </si>
  <si>
    <t>rs2134915</t>
  </si>
  <si>
    <t>rs2134916</t>
  </si>
  <si>
    <t>rs2118071</t>
  </si>
  <si>
    <t>rs2118072</t>
  </si>
  <si>
    <t>rs2164552</t>
  </si>
  <si>
    <t>rs2164553</t>
  </si>
  <si>
    <t>rs4437138</t>
  </si>
  <si>
    <t>rs4582058</t>
  </si>
  <si>
    <t>rs4276180</t>
  </si>
  <si>
    <t>rs4476500</t>
  </si>
  <si>
    <t>rs1992094</t>
  </si>
  <si>
    <t>rs4431106</t>
  </si>
  <si>
    <t>rs6767811</t>
  </si>
  <si>
    <t>rs9683376</t>
  </si>
  <si>
    <t>rs1469871</t>
  </si>
  <si>
    <t>rs6770317</t>
  </si>
  <si>
    <t>rs34200306</t>
  </si>
  <si>
    <t>rs10935505</t>
  </si>
  <si>
    <t>rs116045462</t>
  </si>
  <si>
    <t>rs115618395</t>
  </si>
  <si>
    <t>rs16863001</t>
  </si>
  <si>
    <t>CLRN1-AS1,CLRN1</t>
  </si>
  <si>
    <t>rs9815934</t>
  </si>
  <si>
    <t>rs66480033</t>
  </si>
  <si>
    <t>rs6784215</t>
  </si>
  <si>
    <t>rs28685760</t>
  </si>
  <si>
    <t>rs28366592</t>
  </si>
  <si>
    <t>rs655131</t>
  </si>
  <si>
    <t>rs657743</t>
  </si>
  <si>
    <t>rs504414</t>
  </si>
  <si>
    <t>rs556925</t>
  </si>
  <si>
    <t>rs1382845</t>
  </si>
  <si>
    <t>rs473170</t>
  </si>
  <si>
    <t>rs325755</t>
  </si>
  <si>
    <t>rs325753</t>
  </si>
  <si>
    <t>rs186571</t>
  </si>
  <si>
    <t>rs518659</t>
  </si>
  <si>
    <t>rs325742</t>
  </si>
  <si>
    <t>rs325739</t>
  </si>
  <si>
    <t>rs325737</t>
  </si>
  <si>
    <t>rs325736</t>
  </si>
  <si>
    <t>rs2114395</t>
  </si>
  <si>
    <t>rs325724</t>
  </si>
  <si>
    <t>rs325727</t>
  </si>
  <si>
    <t>rs178984</t>
  </si>
  <si>
    <t>rs325729</t>
  </si>
  <si>
    <t>rs557481</t>
  </si>
  <si>
    <t>rs325796</t>
  </si>
  <si>
    <t>rs325791</t>
  </si>
  <si>
    <t>rs325786</t>
  </si>
  <si>
    <t>rs325781</t>
  </si>
  <si>
    <t>rs325769</t>
  </si>
  <si>
    <t>rs325766</t>
  </si>
  <si>
    <t>rs167809</t>
  </si>
  <si>
    <t>rs323611</t>
  </si>
  <si>
    <t>rs79601953</t>
  </si>
  <si>
    <t>IQCJ-SCHIP1,SCHIP1</t>
  </si>
  <si>
    <t>rs75097450</t>
  </si>
  <si>
    <t>rs13323195</t>
  </si>
  <si>
    <t>rs2595925</t>
  </si>
  <si>
    <t>EGFEM1P</t>
  </si>
  <si>
    <t>rs6774561</t>
  </si>
  <si>
    <t>MECOM</t>
  </si>
  <si>
    <t>rs502467</t>
  </si>
  <si>
    <t>rs560240</t>
  </si>
  <si>
    <t>rs482153</t>
  </si>
  <si>
    <t>rs614699</t>
  </si>
  <si>
    <t>rs512521</t>
  </si>
  <si>
    <t>rs73172583</t>
  </si>
  <si>
    <t>rs693471</t>
  </si>
  <si>
    <t>rs508094</t>
  </si>
  <si>
    <t>rs540945</t>
  </si>
  <si>
    <t>rs551578</t>
  </si>
  <si>
    <t>rs605114</t>
  </si>
  <si>
    <t>rs704995</t>
  </si>
  <si>
    <t>rs704994</t>
  </si>
  <si>
    <t>rs4564989</t>
  </si>
  <si>
    <t>rs531838</t>
  </si>
  <si>
    <t>rs488776</t>
  </si>
  <si>
    <t>rs489683</t>
  </si>
  <si>
    <t>rs491606</t>
  </si>
  <si>
    <t>rs505308</t>
  </si>
  <si>
    <t>rs626368</t>
  </si>
  <si>
    <t>rs496278</t>
  </si>
  <si>
    <t>rs475989</t>
  </si>
  <si>
    <t>rs618102</t>
  </si>
  <si>
    <t>rs617751</t>
  </si>
  <si>
    <t>rs525629</t>
  </si>
  <si>
    <t>rs616356</t>
  </si>
  <si>
    <t>rs615935</t>
  </si>
  <si>
    <t>rs4894474</t>
  </si>
  <si>
    <t>rs6445174</t>
  </si>
  <si>
    <t>rs4608710</t>
  </si>
  <si>
    <t>rs4462977</t>
  </si>
  <si>
    <t>rs4393919</t>
  </si>
  <si>
    <t>rs600316</t>
  </si>
  <si>
    <t>rs566216</t>
  </si>
  <si>
    <t>rs536210</t>
  </si>
  <si>
    <t>rs569902</t>
  </si>
  <si>
    <t>rs569936</t>
  </si>
  <si>
    <t>rs687161</t>
  </si>
  <si>
    <t>rs687212</t>
  </si>
  <si>
    <t>rs688047</t>
  </si>
  <si>
    <t>rs4611834</t>
  </si>
  <si>
    <t>rs477346</t>
  </si>
  <si>
    <t>rs578455</t>
  </si>
  <si>
    <t>rs1626789</t>
  </si>
  <si>
    <t>rs593197</t>
  </si>
  <si>
    <t>rs593599</t>
  </si>
  <si>
    <t>rs593727</t>
  </si>
  <si>
    <t>rs613186</t>
  </si>
  <si>
    <t>rs501906</t>
  </si>
  <si>
    <t>rs628356</t>
  </si>
  <si>
    <t>rs498224</t>
  </si>
  <si>
    <t>rs560496</t>
  </si>
  <si>
    <t>rs597182</t>
  </si>
  <si>
    <t>rs663478</t>
  </si>
  <si>
    <t>rs519525</t>
  </si>
  <si>
    <t>rs519493</t>
  </si>
  <si>
    <t>rs559369</t>
  </si>
  <si>
    <t>rs478992</t>
  </si>
  <si>
    <t>rs531941</t>
  </si>
  <si>
    <t>rs558122</t>
  </si>
  <si>
    <t>rs645203</t>
  </si>
  <si>
    <t>rs497842</t>
  </si>
  <si>
    <t>rs661308</t>
  </si>
  <si>
    <t>rs523920</t>
  </si>
  <si>
    <t>rs662642</t>
  </si>
  <si>
    <t>rs575915</t>
  </si>
  <si>
    <t>rs552063</t>
  </si>
  <si>
    <t>rs549402</t>
  </si>
  <si>
    <t>rs493073</t>
  </si>
  <si>
    <t>rs492004</t>
  </si>
  <si>
    <t>rs4414863</t>
  </si>
  <si>
    <t>rs515427</t>
  </si>
  <si>
    <t>rs568361</t>
  </si>
  <si>
    <t>rs514145</t>
  </si>
  <si>
    <t>rs146583265</t>
  </si>
  <si>
    <t>rs73179514</t>
  </si>
  <si>
    <t>rs115471393</t>
  </si>
  <si>
    <t>rs115944931</t>
  </si>
  <si>
    <t>rs2339419</t>
  </si>
  <si>
    <t>SOX2-OT</t>
  </si>
  <si>
    <t>rs10937190</t>
  </si>
  <si>
    <t>rs4686769</t>
  </si>
  <si>
    <t>rs2377115</t>
  </si>
  <si>
    <t>rs725656</t>
  </si>
  <si>
    <t>rs11711955</t>
  </si>
  <si>
    <t>rs7640976</t>
  </si>
  <si>
    <t>rs34532668</t>
  </si>
  <si>
    <t>rs2305240</t>
  </si>
  <si>
    <t>rs6444001</t>
  </si>
  <si>
    <t>rs2377107</t>
  </si>
  <si>
    <t>rs7637746</t>
  </si>
  <si>
    <t>rs11714752</t>
  </si>
  <si>
    <t>rs6762984</t>
  </si>
  <si>
    <t>rs4324453</t>
  </si>
  <si>
    <t>rs7618180</t>
  </si>
  <si>
    <t>rs9821657</t>
  </si>
  <si>
    <t>rs4686879</t>
  </si>
  <si>
    <t>rs9290804</t>
  </si>
  <si>
    <t>rs10446349</t>
  </si>
  <si>
    <t>rs13066369</t>
  </si>
  <si>
    <t>rs4422281</t>
  </si>
  <si>
    <t>rs9820111</t>
  </si>
  <si>
    <t>rs6784179</t>
  </si>
  <si>
    <t>rs11713588</t>
  </si>
  <si>
    <t>rs7628886</t>
  </si>
  <si>
    <t>rs4575880</t>
  </si>
  <si>
    <t>rs4575881</t>
  </si>
  <si>
    <t>rs7623170</t>
  </si>
  <si>
    <t>rs9862547</t>
  </si>
  <si>
    <t>rs12636792</t>
  </si>
  <si>
    <t>rs3732934</t>
  </si>
  <si>
    <t>rs1348638</t>
  </si>
  <si>
    <t>rs62277980</t>
  </si>
  <si>
    <t>rs62277981</t>
  </si>
  <si>
    <t>rs62277982</t>
  </si>
  <si>
    <t>rs62277983</t>
  </si>
  <si>
    <t>rs2030033</t>
  </si>
  <si>
    <t>rs4686911</t>
  </si>
  <si>
    <t>rs6793253</t>
  </si>
  <si>
    <t>rs11921386</t>
  </si>
  <si>
    <t>rs55858287</t>
  </si>
  <si>
    <t>rs13323137</t>
  </si>
  <si>
    <t>rs4596096</t>
  </si>
  <si>
    <t>rs78656820</t>
  </si>
  <si>
    <t>LOC100507391</t>
  </si>
  <si>
    <t>rs12492644</t>
  </si>
  <si>
    <t>XXYLT1</t>
  </si>
  <si>
    <t>rs114658749</t>
  </si>
  <si>
    <t>TFRC</t>
  </si>
  <si>
    <t>rs2191062</t>
  </si>
  <si>
    <t>rs73231403</t>
  </si>
  <si>
    <t>rs73231425</t>
  </si>
  <si>
    <t>rs16889099</t>
  </si>
  <si>
    <t>rs79385021</t>
  </si>
  <si>
    <t>rs1960673</t>
  </si>
  <si>
    <t>rs111281953</t>
  </si>
  <si>
    <t>rs16890073</t>
  </si>
  <si>
    <t>rs12505538</t>
  </si>
  <si>
    <t>rs6811549</t>
  </si>
  <si>
    <t>rs11936740</t>
  </si>
  <si>
    <t>rs12501605</t>
  </si>
  <si>
    <t>rs57883674</t>
  </si>
  <si>
    <t>rs2159665</t>
  </si>
  <si>
    <t>rs2867679</t>
  </si>
  <si>
    <t>rs10488976</t>
  </si>
  <si>
    <t>rs11733030</t>
  </si>
  <si>
    <t>rs16890214</t>
  </si>
  <si>
    <t>rs11731323</t>
  </si>
  <si>
    <t>rs11736083</t>
  </si>
  <si>
    <t>rs16890311</t>
  </si>
  <si>
    <t>rs16890313</t>
  </si>
  <si>
    <t>rs16890321</t>
  </si>
  <si>
    <t>rs2314658</t>
  </si>
  <si>
    <t>rs16894476</t>
  </si>
  <si>
    <t>rs10007565</t>
  </si>
  <si>
    <t>rs28525369</t>
  </si>
  <si>
    <t>rs7667911</t>
  </si>
  <si>
    <t>rs16894602</t>
  </si>
  <si>
    <t>rs1860632</t>
  </si>
  <si>
    <t>rs721166</t>
  </si>
  <si>
    <t>rs73801909</t>
  </si>
  <si>
    <t>rs13143674</t>
  </si>
  <si>
    <t>rs56410531</t>
  </si>
  <si>
    <t>rs113520566</t>
  </si>
  <si>
    <t>rs567404</t>
  </si>
  <si>
    <t>rs73801912</t>
  </si>
  <si>
    <t>rs2314946</t>
  </si>
  <si>
    <t>rs35072602</t>
  </si>
  <si>
    <t>rs78536802</t>
  </si>
  <si>
    <t>rs79608925</t>
  </si>
  <si>
    <t>rs115480470</t>
  </si>
  <si>
    <t>rs139573749</t>
  </si>
  <si>
    <t>rs58534842</t>
  </si>
  <si>
    <t>rs1522070</t>
  </si>
  <si>
    <t>rs73125749</t>
  </si>
  <si>
    <t>rs79649565</t>
  </si>
  <si>
    <t>rs79083289</t>
  </si>
  <si>
    <t>rs1850548</t>
  </si>
  <si>
    <t>rs6857257</t>
  </si>
  <si>
    <t>rs13107004</t>
  </si>
  <si>
    <t>rs6449407</t>
  </si>
  <si>
    <t>rs6449409</t>
  </si>
  <si>
    <t>rs28385534</t>
  </si>
  <si>
    <t>rs59076575</t>
  </si>
  <si>
    <t>rs1850546</t>
  </si>
  <si>
    <t>rs28810237</t>
  </si>
  <si>
    <t>rs10939807</t>
  </si>
  <si>
    <t>rs12650990</t>
  </si>
  <si>
    <t>rs12651008</t>
  </si>
  <si>
    <t>rs12645780</t>
  </si>
  <si>
    <t>rs55705546</t>
  </si>
  <si>
    <t>rs59747239</t>
  </si>
  <si>
    <t>rs60596699</t>
  </si>
  <si>
    <t>rs13121491</t>
  </si>
  <si>
    <t>rs13121511</t>
  </si>
  <si>
    <t>rs13123152</t>
  </si>
  <si>
    <t>rs13129614</t>
  </si>
  <si>
    <t>rs12505522</t>
  </si>
  <si>
    <t>rs6449416</t>
  </si>
  <si>
    <t>rs1517988</t>
  </si>
  <si>
    <t>rs2321531</t>
  </si>
  <si>
    <t>rs7675174</t>
  </si>
  <si>
    <t>rs1607311</t>
  </si>
  <si>
    <t>rs12503339</t>
  </si>
  <si>
    <t>rs73224896</t>
  </si>
  <si>
    <t>rs9637592</t>
  </si>
  <si>
    <t>rs36141595</t>
  </si>
  <si>
    <t>rs6531761</t>
  </si>
  <si>
    <t>rs4974974</t>
  </si>
  <si>
    <t>rs6531763</t>
  </si>
  <si>
    <t>rs4398534</t>
  </si>
  <si>
    <t>rs2381493</t>
  </si>
  <si>
    <t>rs12650405</t>
  </si>
  <si>
    <t>rs3828530</t>
  </si>
  <si>
    <t>rs10019982</t>
  </si>
  <si>
    <t>rs10004541</t>
  </si>
  <si>
    <t>rs28651168</t>
  </si>
  <si>
    <t>rs79598712</t>
  </si>
  <si>
    <t>rs28500748</t>
  </si>
  <si>
    <t>rs10025369</t>
  </si>
  <si>
    <t>rs28799048</t>
  </si>
  <si>
    <t>rs140852000</t>
  </si>
  <si>
    <t>rs10033248</t>
  </si>
  <si>
    <t>rs7680069</t>
  </si>
  <si>
    <t>rs11730474</t>
  </si>
  <si>
    <t>rs10030909</t>
  </si>
  <si>
    <t>rs28379505</t>
  </si>
  <si>
    <t>rs76294361</t>
  </si>
  <si>
    <t>rs17442778</t>
  </si>
  <si>
    <t>rs28507661</t>
  </si>
  <si>
    <t>rs6447072</t>
  </si>
  <si>
    <t>rs4695148</t>
  </si>
  <si>
    <t>GABRA2</t>
  </si>
  <si>
    <t>rs7692174</t>
  </si>
  <si>
    <t>rs73240517</t>
  </si>
  <si>
    <t>rs4864602</t>
  </si>
  <si>
    <t>rs13144786</t>
  </si>
  <si>
    <t>IGFBP7-AS1</t>
  </si>
  <si>
    <t>rs62306485</t>
  </si>
  <si>
    <t>rs112066021</t>
  </si>
  <si>
    <t>rs115293898</t>
  </si>
  <si>
    <t>rs17827706</t>
  </si>
  <si>
    <t>rs35716298</t>
  </si>
  <si>
    <t>rs4860580</t>
  </si>
  <si>
    <t>rs13143351</t>
  </si>
  <si>
    <t>rs6817195</t>
  </si>
  <si>
    <t>rs56681258</t>
  </si>
  <si>
    <t>rs12511324</t>
  </si>
  <si>
    <t>rs34508890</t>
  </si>
  <si>
    <t>rs34254715</t>
  </si>
  <si>
    <t>rs2063471</t>
  </si>
  <si>
    <t>rs2063470</t>
  </si>
  <si>
    <t>rs33913764</t>
  </si>
  <si>
    <t>rs7658684</t>
  </si>
  <si>
    <t>rs67089513</t>
  </si>
  <si>
    <t>rs1397810</t>
  </si>
  <si>
    <t>rs66638519</t>
  </si>
  <si>
    <t>rs67263081</t>
  </si>
  <si>
    <t>rs7679381</t>
  </si>
  <si>
    <t>rs10517465</t>
  </si>
  <si>
    <t>rs7680784</t>
  </si>
  <si>
    <t>rs7671683</t>
  </si>
  <si>
    <t>rs7658807</t>
  </si>
  <si>
    <t>rs7694980</t>
  </si>
  <si>
    <t>rs34280847</t>
  </si>
  <si>
    <t>rs35064280</t>
  </si>
  <si>
    <t>rs9993899</t>
  </si>
  <si>
    <t>rs1511406</t>
  </si>
  <si>
    <t>rs1511407</t>
  </si>
  <si>
    <t>rs62307275</t>
  </si>
  <si>
    <t>rs62307276</t>
  </si>
  <si>
    <t>rs7668135</t>
  </si>
  <si>
    <t>rs10028300</t>
  </si>
  <si>
    <t>rs1511408</t>
  </si>
  <si>
    <t>rs1511409</t>
  </si>
  <si>
    <t>rs1511410</t>
  </si>
  <si>
    <t>rs7654800</t>
  </si>
  <si>
    <t>rs57433572</t>
  </si>
  <si>
    <t>rs60123413</t>
  </si>
  <si>
    <t>rs1858313</t>
  </si>
  <si>
    <t>rs1117491</t>
  </si>
  <si>
    <t>rs6853113</t>
  </si>
  <si>
    <t>rs1117070</t>
  </si>
  <si>
    <t>rs4860605</t>
  </si>
  <si>
    <t>rs4860606</t>
  </si>
  <si>
    <t>rs7655212</t>
  </si>
  <si>
    <t>rs10866148</t>
  </si>
  <si>
    <t>rs1355449</t>
  </si>
  <si>
    <t>rs1355448</t>
  </si>
  <si>
    <t>rs3920203</t>
  </si>
  <si>
    <t>rs17089674</t>
  </si>
  <si>
    <t>rs13126802</t>
  </si>
  <si>
    <t>rs12649482</t>
  </si>
  <si>
    <t>rs6551835</t>
  </si>
  <si>
    <t>rs4368634</t>
  </si>
  <si>
    <t>rs11729785</t>
  </si>
  <si>
    <t>rs4593166</t>
  </si>
  <si>
    <t>rs4358432</t>
  </si>
  <si>
    <t>rs4362853</t>
  </si>
  <si>
    <t>rs10517466</t>
  </si>
  <si>
    <t>rs12649849</t>
  </si>
  <si>
    <t>rs10021450</t>
  </si>
  <si>
    <t>rs4432773</t>
  </si>
  <si>
    <t>rs13138230</t>
  </si>
  <si>
    <t>rs4392532</t>
  </si>
  <si>
    <t>rs10021668</t>
  </si>
  <si>
    <t>rs13435433</t>
  </si>
  <si>
    <t>rs7654511</t>
  </si>
  <si>
    <t>rs34904801</t>
  </si>
  <si>
    <t>rs4241659</t>
  </si>
  <si>
    <t>rs4532268</t>
  </si>
  <si>
    <t>rs4441788</t>
  </si>
  <si>
    <t>rs62305767</t>
  </si>
  <si>
    <t>rs353307</t>
  </si>
  <si>
    <t>rs183821961</t>
  </si>
  <si>
    <t>rs67724221</t>
  </si>
  <si>
    <t>rs28851798</t>
  </si>
  <si>
    <t>rs11726026</t>
  </si>
  <si>
    <t>rs1842813</t>
  </si>
  <si>
    <t>rs1384457</t>
  </si>
  <si>
    <t>rs7660260</t>
  </si>
  <si>
    <t>rs7675400</t>
  </si>
  <si>
    <t>rs10020855</t>
  </si>
  <si>
    <t>rs1564624</t>
  </si>
  <si>
    <t>rs6857458</t>
  </si>
  <si>
    <t>rs6828465</t>
  </si>
  <si>
    <t>rs13102698</t>
  </si>
  <si>
    <t>rs6842739</t>
  </si>
  <si>
    <t>rs10866168</t>
  </si>
  <si>
    <t>rs11937399</t>
  </si>
  <si>
    <t>rs2086656</t>
  </si>
  <si>
    <t>rs986712</t>
  </si>
  <si>
    <t>rs1877606</t>
  </si>
  <si>
    <t>rs13112220</t>
  </si>
  <si>
    <t>rs6551996</t>
  </si>
  <si>
    <t>rs1355803</t>
  </si>
  <si>
    <t>rs1032031</t>
  </si>
  <si>
    <t>rs2697211</t>
  </si>
  <si>
    <t>rs7671755</t>
  </si>
  <si>
    <t>rs188812</t>
  </si>
  <si>
    <t>GC</t>
  </si>
  <si>
    <t>rs28500504</t>
  </si>
  <si>
    <t>AFP</t>
  </si>
  <si>
    <t>rs1951703</t>
  </si>
  <si>
    <t>rs78987121</t>
  </si>
  <si>
    <t>rs10015342</t>
  </si>
  <si>
    <t>rs6815457</t>
  </si>
  <si>
    <t>rs2367289</t>
  </si>
  <si>
    <t>rs11735580</t>
  </si>
  <si>
    <t>rs3775487</t>
  </si>
  <si>
    <t>PF4V1</t>
  </si>
  <si>
    <t>rs3756072</t>
  </si>
  <si>
    <t>rs55980137</t>
  </si>
  <si>
    <t>rs35678584</t>
  </si>
  <si>
    <t>SHROOM3</t>
  </si>
  <si>
    <t>rs72860756</t>
  </si>
  <si>
    <t>rs28391636</t>
  </si>
  <si>
    <t>rs7664833</t>
  </si>
  <si>
    <t>CCSER1</t>
  </si>
  <si>
    <t>rs7689734</t>
  </si>
  <si>
    <t>rs62328510</t>
  </si>
  <si>
    <t>rs115905992</t>
  </si>
  <si>
    <t>TET2</t>
  </si>
  <si>
    <t>rs1599125</t>
  </si>
  <si>
    <t>rs17866752</t>
  </si>
  <si>
    <t>rs17866808</t>
  </si>
  <si>
    <t>rs967135</t>
  </si>
  <si>
    <t>rs17862077</t>
  </si>
  <si>
    <t>rs17867542</t>
  </si>
  <si>
    <t>rs17862994</t>
  </si>
  <si>
    <t>rs17863904</t>
  </si>
  <si>
    <t>rs11938804</t>
  </si>
  <si>
    <t>rs11929742</t>
  </si>
  <si>
    <t>rs17863907</t>
  </si>
  <si>
    <t>rs11562844</t>
  </si>
  <si>
    <t>rs17862995</t>
  </si>
  <si>
    <t>rs17867544</t>
  </si>
  <si>
    <t>rs17862996</t>
  </si>
  <si>
    <t>rs11562839</t>
  </si>
  <si>
    <t>rs11562880</t>
  </si>
  <si>
    <t>rs17867261</t>
  </si>
  <si>
    <t>rs62327489</t>
  </si>
  <si>
    <t>rs11562881</t>
  </si>
  <si>
    <t>rs11562927</t>
  </si>
  <si>
    <t>rs17863908</t>
  </si>
  <si>
    <t>rs17866753</t>
  </si>
  <si>
    <t>rs17867546</t>
  </si>
  <si>
    <t>rs17862999</t>
  </si>
  <si>
    <t>rs57844506</t>
  </si>
  <si>
    <t>rs17869641</t>
  </si>
  <si>
    <t>rs60428246</t>
  </si>
  <si>
    <t>rs62327493</t>
  </si>
  <si>
    <t>rs17869671</t>
  </si>
  <si>
    <t>rs4574479</t>
  </si>
  <si>
    <t>rs74694246</t>
  </si>
  <si>
    <t>SYNPO2</t>
  </si>
  <si>
    <t>rs34587608</t>
  </si>
  <si>
    <t>rs725882</t>
  </si>
  <si>
    <t>rs28544074</t>
  </si>
  <si>
    <t>FGF2</t>
  </si>
  <si>
    <t>4:128239682</t>
  </si>
  <si>
    <t>rs75390812</t>
  </si>
  <si>
    <t>rs114680123</t>
  </si>
  <si>
    <t>rs2048890</t>
  </si>
  <si>
    <t>rs680166</t>
  </si>
  <si>
    <t>rs616588</t>
  </si>
  <si>
    <t>rs604634</t>
  </si>
  <si>
    <t>rs62309526</t>
  </si>
  <si>
    <t>rs595488</t>
  </si>
  <si>
    <t>rs623772</t>
  </si>
  <si>
    <t>rs62309529</t>
  </si>
  <si>
    <t>rs3106876</t>
  </si>
  <si>
    <t>rs13121139</t>
  </si>
  <si>
    <t>rs149981684</t>
  </si>
  <si>
    <t>rs11934675</t>
  </si>
  <si>
    <t>rs13131943</t>
  </si>
  <si>
    <t>rs11721340</t>
  </si>
  <si>
    <t>INPP4B</t>
  </si>
  <si>
    <t>rs9990503</t>
  </si>
  <si>
    <t>MMAA</t>
  </si>
  <si>
    <t>rs1916244</t>
  </si>
  <si>
    <t>rs35039212</t>
  </si>
  <si>
    <t>rs35366504</t>
  </si>
  <si>
    <t>rs4835542</t>
  </si>
  <si>
    <t>rs1949726</t>
  </si>
  <si>
    <t>rs6854202</t>
  </si>
  <si>
    <t>rs17032387</t>
  </si>
  <si>
    <t>rs4399936</t>
  </si>
  <si>
    <t>rs66859544</t>
  </si>
  <si>
    <t>rs6536253</t>
  </si>
  <si>
    <t>rs7685472</t>
  </si>
  <si>
    <t>rs6833310</t>
  </si>
  <si>
    <t>rs1490514</t>
  </si>
  <si>
    <t>rs6536257</t>
  </si>
  <si>
    <t>rs958393</t>
  </si>
  <si>
    <t>rs11929738</t>
  </si>
  <si>
    <t>rs1387989</t>
  </si>
  <si>
    <t>rs6821384</t>
  </si>
  <si>
    <t>rs892537</t>
  </si>
  <si>
    <t>rs1948316</t>
  </si>
  <si>
    <t>rs1490522</t>
  </si>
  <si>
    <t>rs11100116</t>
  </si>
  <si>
    <t>rs10032399</t>
  </si>
  <si>
    <t>rs9999693</t>
  </si>
  <si>
    <t>rs2344819</t>
  </si>
  <si>
    <t>rs13147261</t>
  </si>
  <si>
    <t>rs13122895</t>
  </si>
  <si>
    <t>rs113737286</t>
  </si>
  <si>
    <t>rs72708714</t>
  </si>
  <si>
    <t>GALNTL6</t>
  </si>
  <si>
    <t>rs10520296</t>
  </si>
  <si>
    <t>rs11730565</t>
  </si>
  <si>
    <t>rs1485520</t>
  </si>
  <si>
    <t>rs10000843</t>
  </si>
  <si>
    <t>rs7673020</t>
  </si>
  <si>
    <t>rs2100699</t>
  </si>
  <si>
    <t>rs10520517</t>
  </si>
  <si>
    <t>rs17224067</t>
  </si>
  <si>
    <t>rs77992813</t>
  </si>
  <si>
    <t>rs6812461</t>
  </si>
  <si>
    <t>rs10020119</t>
  </si>
  <si>
    <t>rs55764084</t>
  </si>
  <si>
    <t>rs6810879</t>
  </si>
  <si>
    <t>rs7658235</t>
  </si>
  <si>
    <t>rs7685127</t>
  </si>
  <si>
    <t>rs62337899</t>
  </si>
  <si>
    <t>rs17265016</t>
  </si>
  <si>
    <t>rs60832802</t>
  </si>
  <si>
    <t>rs62337901</t>
  </si>
  <si>
    <t>rs62337902</t>
  </si>
  <si>
    <t>rs57872140</t>
  </si>
  <si>
    <t>rs55772334</t>
  </si>
  <si>
    <t>rs55753239</t>
  </si>
  <si>
    <t>rs62338631</t>
  </si>
  <si>
    <t>rs12331264</t>
  </si>
  <si>
    <t>F11-AS1</t>
  </si>
  <si>
    <t>rs6887320</t>
  </si>
  <si>
    <t>rs4701854</t>
  </si>
  <si>
    <t>rs13181065</t>
  </si>
  <si>
    <t>rs4701855</t>
  </si>
  <si>
    <t>rs10068251</t>
  </si>
  <si>
    <t>rs1080648</t>
  </si>
  <si>
    <t>rs2673891</t>
  </si>
  <si>
    <t>rs297206</t>
  </si>
  <si>
    <t>rs13188967</t>
  </si>
  <si>
    <t>rs12521580</t>
  </si>
  <si>
    <t>CDH10</t>
  </si>
  <si>
    <t>rs16893453</t>
  </si>
  <si>
    <t>rs113559662</t>
  </si>
  <si>
    <t>rs62343989</t>
  </si>
  <si>
    <t>rs35135618</t>
  </si>
  <si>
    <t>rs56186617</t>
  </si>
  <si>
    <t>rs17495847</t>
  </si>
  <si>
    <t>rs35991530</t>
  </si>
  <si>
    <t>rs2457152</t>
  </si>
  <si>
    <t>rs62360578</t>
  </si>
  <si>
    <t>rs16889871</t>
  </si>
  <si>
    <t>rs67076368</t>
  </si>
  <si>
    <t>rs62360579</t>
  </si>
  <si>
    <t>rs6891588</t>
  </si>
  <si>
    <t>rs17501324</t>
  </si>
  <si>
    <t>ADAMTS12</t>
  </si>
  <si>
    <t>rs10069790</t>
  </si>
  <si>
    <t>rs336463</t>
  </si>
  <si>
    <t>RAI14</t>
  </si>
  <si>
    <t>rs66938248</t>
  </si>
  <si>
    <t>rs2033225</t>
  </si>
  <si>
    <t>rs1019770</t>
  </si>
  <si>
    <t>rs36683</t>
  </si>
  <si>
    <t>rs1541815</t>
  </si>
  <si>
    <t>rs7716616</t>
  </si>
  <si>
    <t>rs36013697</t>
  </si>
  <si>
    <t>rs77762603</t>
  </si>
  <si>
    <t>rs12657780</t>
  </si>
  <si>
    <t>rs61275591</t>
  </si>
  <si>
    <t>rs57101036</t>
  </si>
  <si>
    <t>rs1833517</t>
  </si>
  <si>
    <t>rs245557</t>
  </si>
  <si>
    <t>rs37342</t>
  </si>
  <si>
    <t>TRAPPC13</t>
  </si>
  <si>
    <t>rs17241135</t>
  </si>
  <si>
    <t>rs36222</t>
  </si>
  <si>
    <t>rs28084</t>
  </si>
  <si>
    <t>rs28342</t>
  </si>
  <si>
    <t>SGTB</t>
  </si>
  <si>
    <t>rs41352</t>
  </si>
  <si>
    <t>rs37327</t>
  </si>
  <si>
    <t>rs164643</t>
  </si>
  <si>
    <t>rs154627</t>
  </si>
  <si>
    <t>rs166320</t>
  </si>
  <si>
    <t>rs27149</t>
  </si>
  <si>
    <t>rs55732936</t>
  </si>
  <si>
    <t>rs10056030</t>
  </si>
  <si>
    <t>rs3857271</t>
  </si>
  <si>
    <t>rs28580440</t>
  </si>
  <si>
    <t>rs72768792</t>
  </si>
  <si>
    <t>rs4704326</t>
  </si>
  <si>
    <t>rs2202114</t>
  </si>
  <si>
    <t>rs13355881</t>
  </si>
  <si>
    <t>rs4704330</t>
  </si>
  <si>
    <t>rs10065424</t>
  </si>
  <si>
    <t>rs4704332</t>
  </si>
  <si>
    <t>rs4704333</t>
  </si>
  <si>
    <t>rs10041515</t>
  </si>
  <si>
    <t>rs10044688</t>
  </si>
  <si>
    <t>rs4704336</t>
  </si>
  <si>
    <t>rs905163</t>
  </si>
  <si>
    <t>rs905164</t>
  </si>
  <si>
    <t>rs10073592</t>
  </si>
  <si>
    <t>rs2173926</t>
  </si>
  <si>
    <t>rs1131232</t>
  </si>
  <si>
    <t>rs2270907</t>
  </si>
  <si>
    <t>rs9654416</t>
  </si>
  <si>
    <t>rs6889168</t>
  </si>
  <si>
    <t>rs4704346</t>
  </si>
  <si>
    <t>rs6453233</t>
  </si>
  <si>
    <t>IQGAP2,F2RL2</t>
  </si>
  <si>
    <t>rs6882116</t>
  </si>
  <si>
    <t>rs1047530</t>
  </si>
  <si>
    <t>rs961536</t>
  </si>
  <si>
    <t>rs2069680</t>
  </si>
  <si>
    <t>rs188426858</t>
  </si>
  <si>
    <t>rs79716242</t>
  </si>
  <si>
    <t>rs144600430</t>
  </si>
  <si>
    <t>rs34068284</t>
  </si>
  <si>
    <t>rs71588379</t>
  </si>
  <si>
    <t>rs10464009</t>
  </si>
  <si>
    <t>rs149210317</t>
  </si>
  <si>
    <t>STARD4-AS1</t>
  </si>
  <si>
    <t>rs6873843</t>
  </si>
  <si>
    <t>rs2652267</t>
  </si>
  <si>
    <t>rs4590178</t>
  </si>
  <si>
    <t>rs17515092</t>
  </si>
  <si>
    <t>rs9327349</t>
  </si>
  <si>
    <t>rs10036304</t>
  </si>
  <si>
    <t>rs7735615</t>
  </si>
  <si>
    <t>rs893716</t>
  </si>
  <si>
    <t>rs34348381</t>
  </si>
  <si>
    <t>rs953844</t>
  </si>
  <si>
    <t>rs56171860</t>
  </si>
  <si>
    <t>rs34519250</t>
  </si>
  <si>
    <t>rs10050592</t>
  </si>
  <si>
    <t>rs6888003</t>
  </si>
  <si>
    <t>rs6869646</t>
  </si>
  <si>
    <t>rs17449514</t>
  </si>
  <si>
    <t>rs2033842</t>
  </si>
  <si>
    <t>rs11241788</t>
  </si>
  <si>
    <t>rs6886317</t>
  </si>
  <si>
    <t>rs11241789</t>
  </si>
  <si>
    <t>rs2218125</t>
  </si>
  <si>
    <t>rs1550358</t>
  </si>
  <si>
    <t>rs62375664</t>
  </si>
  <si>
    <t>rs1550361</t>
  </si>
  <si>
    <t>rs1008776</t>
  </si>
  <si>
    <t>rs6595576</t>
  </si>
  <si>
    <t>rs6595577</t>
  </si>
  <si>
    <t>rs6595578</t>
  </si>
  <si>
    <t>rs6862170</t>
  </si>
  <si>
    <t>rs10040497</t>
  </si>
  <si>
    <t>rs7721241</t>
  </si>
  <si>
    <t>rs1550364</t>
  </si>
  <si>
    <t>rs1550365</t>
  </si>
  <si>
    <t>rs5016083</t>
  </si>
  <si>
    <t>rs5016082</t>
  </si>
  <si>
    <t>rs5016081</t>
  </si>
  <si>
    <t>rs5016080</t>
  </si>
  <si>
    <t>rs13162223</t>
  </si>
  <si>
    <t>rs13162105</t>
  </si>
  <si>
    <t>rs35918516</t>
  </si>
  <si>
    <t>rs6892666</t>
  </si>
  <si>
    <t>rs12189383</t>
  </si>
  <si>
    <t>rs10071094</t>
  </si>
  <si>
    <t>rs13187207</t>
  </si>
  <si>
    <t>rs12520570</t>
  </si>
  <si>
    <t>rs6885185</t>
  </si>
  <si>
    <t>rs1109911</t>
  </si>
  <si>
    <t>rs1109912</t>
  </si>
  <si>
    <t>rs1109910</t>
  </si>
  <si>
    <t>rs10068672</t>
  </si>
  <si>
    <t>rs17456443</t>
  </si>
  <si>
    <t>rs17456490</t>
  </si>
  <si>
    <t>rs11741331</t>
  </si>
  <si>
    <t>rs4958149</t>
  </si>
  <si>
    <t>rs193491</t>
  </si>
  <si>
    <t>rs28256</t>
  </si>
  <si>
    <t>rs28068</t>
  </si>
  <si>
    <t>rs28067</t>
  </si>
  <si>
    <t>rs28066</t>
  </si>
  <si>
    <t>rs28063</t>
  </si>
  <si>
    <t>rs726846</t>
  </si>
  <si>
    <t>rs2214093</t>
  </si>
  <si>
    <t>rs6864790</t>
  </si>
  <si>
    <t>rs6862502</t>
  </si>
  <si>
    <t>rs13169146</t>
  </si>
  <si>
    <t>rs6898502</t>
  </si>
  <si>
    <t>rs4279333</t>
  </si>
  <si>
    <t>rs12109344</t>
  </si>
  <si>
    <t>rs6596351</t>
  </si>
  <si>
    <t>rs4597962</t>
  </si>
  <si>
    <t>rs4289554</t>
  </si>
  <si>
    <t>rs929420</t>
  </si>
  <si>
    <t>rs9327765</t>
  </si>
  <si>
    <t>rs7444261</t>
  </si>
  <si>
    <t>rs9327766</t>
  </si>
  <si>
    <t>rs2190578</t>
  </si>
  <si>
    <t>rs13186242</t>
  </si>
  <si>
    <t>rs10060676</t>
  </si>
  <si>
    <t>rs2158950</t>
  </si>
  <si>
    <t>rs6898165</t>
  </si>
  <si>
    <t>rs13156907</t>
  </si>
  <si>
    <t>rs11747770</t>
  </si>
  <si>
    <t>rs718704</t>
  </si>
  <si>
    <t>rs718703</t>
  </si>
  <si>
    <t>rs7721942</t>
  </si>
  <si>
    <t>rs28493317</t>
  </si>
  <si>
    <t>rs10039903</t>
  </si>
  <si>
    <t>rs11742546</t>
  </si>
  <si>
    <t>rs61433829</t>
  </si>
  <si>
    <t>rs922427</t>
  </si>
  <si>
    <t>rs59853497</t>
  </si>
  <si>
    <t>rs79430854</t>
  </si>
  <si>
    <t>rs185870422</t>
  </si>
  <si>
    <t>rs34570943</t>
  </si>
  <si>
    <t>rs13180183</t>
  </si>
  <si>
    <t>rs13169449</t>
  </si>
  <si>
    <t>rs34118787</t>
  </si>
  <si>
    <t>rs9313965</t>
  </si>
  <si>
    <t>rs754320</t>
  </si>
  <si>
    <t>rs2015171</t>
  </si>
  <si>
    <t>rs732053</t>
  </si>
  <si>
    <t>rs4999888</t>
  </si>
  <si>
    <t>rs17061586</t>
  </si>
  <si>
    <t>rs11135255</t>
  </si>
  <si>
    <t>rs1363150</t>
  </si>
  <si>
    <t>rs36010665</t>
  </si>
  <si>
    <t>rs62394869</t>
  </si>
  <si>
    <t>rs34481572</t>
  </si>
  <si>
    <t>rs13178415</t>
  </si>
  <si>
    <t>rs13179999</t>
  </si>
  <si>
    <t>rs13170114</t>
  </si>
  <si>
    <t>rs71597996</t>
  </si>
  <si>
    <t>rs13189266</t>
  </si>
  <si>
    <t>rs13172251</t>
  </si>
  <si>
    <t>rs11954257</t>
  </si>
  <si>
    <t>rs11952005</t>
  </si>
  <si>
    <t>rs1592778</t>
  </si>
  <si>
    <t>rs1833534</t>
  </si>
  <si>
    <t>rs62394872</t>
  </si>
  <si>
    <t>rs62394873</t>
  </si>
  <si>
    <t>rs35313771</t>
  </si>
  <si>
    <t>rs62394875</t>
  </si>
  <si>
    <t>rs1025014</t>
  </si>
  <si>
    <t>rs1363731</t>
  </si>
  <si>
    <t>rs299307</t>
  </si>
  <si>
    <t>rs4380686</t>
  </si>
  <si>
    <t>rs10045101</t>
  </si>
  <si>
    <t>rs62382838</t>
  </si>
  <si>
    <t>rs2695974</t>
  </si>
  <si>
    <t>rs2695975</t>
  </si>
  <si>
    <t>rs7444294</t>
  </si>
  <si>
    <t>rs2695977</t>
  </si>
  <si>
    <t>rs1852590</t>
  </si>
  <si>
    <t>rs1794915</t>
  </si>
  <si>
    <t>rs830814</t>
  </si>
  <si>
    <t>rs2964281</t>
  </si>
  <si>
    <t>rs1696918</t>
  </si>
  <si>
    <t>rs1696921</t>
  </si>
  <si>
    <t>rs1696923</t>
  </si>
  <si>
    <t>rs1696924</t>
  </si>
  <si>
    <t>rs1318560</t>
  </si>
  <si>
    <t>rs1696929</t>
  </si>
  <si>
    <t>rs1668201</t>
  </si>
  <si>
    <t>rs1799579</t>
  </si>
  <si>
    <t>rs1668202</t>
  </si>
  <si>
    <t>rs1500126</t>
  </si>
  <si>
    <t>rs1799576</t>
  </si>
  <si>
    <t>rs71603867</t>
  </si>
  <si>
    <t>rs28646896</t>
  </si>
  <si>
    <t>SLIT3</t>
  </si>
  <si>
    <t>rs11746188</t>
  </si>
  <si>
    <t>rs11743152</t>
  </si>
  <si>
    <t>rs10039601</t>
  </si>
  <si>
    <t>rs13170755</t>
  </si>
  <si>
    <t>rs259894</t>
  </si>
  <si>
    <t>FAM196B,DOCK2</t>
  </si>
  <si>
    <t>rs10475958</t>
  </si>
  <si>
    <t>rs10475960</t>
  </si>
  <si>
    <t>rs2112409</t>
  </si>
  <si>
    <t>rs2112410</t>
  </si>
  <si>
    <t>rs6877941</t>
  </si>
  <si>
    <t>rs553780</t>
  </si>
  <si>
    <t>COL23A1</t>
  </si>
  <si>
    <t>rs56249105</t>
  </si>
  <si>
    <t>rs72818990</t>
  </si>
  <si>
    <t>FLT4</t>
  </si>
  <si>
    <t>rs146972941</t>
  </si>
  <si>
    <t>rs72832252</t>
  </si>
  <si>
    <t>rs17625270</t>
  </si>
  <si>
    <t>rs6924149</t>
  </si>
  <si>
    <t>rs16901608</t>
  </si>
  <si>
    <t>rs72823402</t>
  </si>
  <si>
    <t>ELOVL2-AS1</t>
  </si>
  <si>
    <t>rs11970707</t>
  </si>
  <si>
    <t>rs10947850</t>
  </si>
  <si>
    <t>rs7746853</t>
  </si>
  <si>
    <t>rs565744</t>
  </si>
  <si>
    <t>rs6910447</t>
  </si>
  <si>
    <t>rs10425</t>
  </si>
  <si>
    <t>HIST1H1C</t>
  </si>
  <si>
    <t>rs1796520</t>
  </si>
  <si>
    <t>BTN3A1</t>
  </si>
  <si>
    <t>rs742090</t>
  </si>
  <si>
    <t>rs1796521</t>
  </si>
  <si>
    <t>BTN2A3P</t>
  </si>
  <si>
    <t>rs1796522</t>
  </si>
  <si>
    <t>rs1624440</t>
  </si>
  <si>
    <t>rs9295689</t>
  </si>
  <si>
    <t>rs3734540</t>
  </si>
  <si>
    <t>BTN2A1</t>
  </si>
  <si>
    <t>rs1977198</t>
  </si>
  <si>
    <t>rs7763910</t>
  </si>
  <si>
    <t>BTN2A1,LOC285819</t>
  </si>
  <si>
    <t>rs1407045</t>
  </si>
  <si>
    <t>rs7755997</t>
  </si>
  <si>
    <t>LOC285819</t>
  </si>
  <si>
    <t>rs12525684</t>
  </si>
  <si>
    <t>rs2024970</t>
  </si>
  <si>
    <t>rs3757151</t>
  </si>
  <si>
    <t>rs9467773</t>
  </si>
  <si>
    <t>rs6926629</t>
  </si>
  <si>
    <t>BTN1A1</t>
  </si>
  <si>
    <t>rs6903973</t>
  </si>
  <si>
    <t>rs2255070</t>
  </si>
  <si>
    <t>rs1321479</t>
  </si>
  <si>
    <t>rs9461259</t>
  </si>
  <si>
    <t>rs9467774</t>
  </si>
  <si>
    <t>rs3736781</t>
  </si>
  <si>
    <t>rs3736782</t>
  </si>
  <si>
    <t>rs2208331</t>
  </si>
  <si>
    <t>rs9393728</t>
  </si>
  <si>
    <t>rs1056667</t>
  </si>
  <si>
    <t>rs1056668</t>
  </si>
  <si>
    <t>rs9295694</t>
  </si>
  <si>
    <t>rs9393729</t>
  </si>
  <si>
    <t>rs9379887</t>
  </si>
  <si>
    <t>rs4713006</t>
  </si>
  <si>
    <t>rs1535276</t>
  </si>
  <si>
    <t>HCG11</t>
  </si>
  <si>
    <t>rs6910930</t>
  </si>
  <si>
    <t>rs6910899</t>
  </si>
  <si>
    <t>rs9461267</t>
  </si>
  <si>
    <t>rs35355150</t>
  </si>
  <si>
    <t>rs11754138</t>
  </si>
  <si>
    <t>rs1056347</t>
  </si>
  <si>
    <t>rs9357010</t>
  </si>
  <si>
    <t>rs9295695</t>
  </si>
  <si>
    <t>rs9393731</t>
  </si>
  <si>
    <t>rs11756120</t>
  </si>
  <si>
    <t>rs9393732</t>
  </si>
  <si>
    <t>rs9358954</t>
  </si>
  <si>
    <t>rs28558133</t>
  </si>
  <si>
    <t>rs9467776</t>
  </si>
  <si>
    <t>rs1321480</t>
  </si>
  <si>
    <t>rs10946834</t>
  </si>
  <si>
    <t>rs10946835</t>
  </si>
  <si>
    <t>rs9467777</t>
  </si>
  <si>
    <t>rs9467778</t>
  </si>
  <si>
    <t>rs2393670</t>
  </si>
  <si>
    <t>rs9467779</t>
  </si>
  <si>
    <t>HMGN4</t>
  </si>
  <si>
    <t>rs1321481</t>
  </si>
  <si>
    <t>rs4713008</t>
  </si>
  <si>
    <t>rs6932865</t>
  </si>
  <si>
    <t>rs6933176</t>
  </si>
  <si>
    <t>rs6913398</t>
  </si>
  <si>
    <t>rs10946837</t>
  </si>
  <si>
    <t>rs9467782</t>
  </si>
  <si>
    <t>rs9467783</t>
  </si>
  <si>
    <t>rs9461270</t>
  </si>
  <si>
    <t>rs1884946</t>
  </si>
  <si>
    <t>rs4871</t>
  </si>
  <si>
    <t>rs4573</t>
  </si>
  <si>
    <t>rs9467784</t>
  </si>
  <si>
    <t>rs9986382</t>
  </si>
  <si>
    <t>rs12526680</t>
  </si>
  <si>
    <t>rs1884947</t>
  </si>
  <si>
    <t>rs6941022</t>
  </si>
  <si>
    <t>rs6922824</t>
  </si>
  <si>
    <t>rs2224380</t>
  </si>
  <si>
    <t>rs9461271</t>
  </si>
  <si>
    <t>rs6930120</t>
  </si>
  <si>
    <t>rs10484442</t>
  </si>
  <si>
    <t>rs9467787</t>
  </si>
  <si>
    <t>rs767471</t>
  </si>
  <si>
    <t>rs7753565</t>
  </si>
  <si>
    <t>rs11752946</t>
  </si>
  <si>
    <t>rs10807009</t>
  </si>
  <si>
    <t>rs6940188</t>
  </si>
  <si>
    <t>rs6940053</t>
  </si>
  <si>
    <t>rs9467791</t>
  </si>
  <si>
    <t>rs10214634</t>
  </si>
  <si>
    <t>rs9295699</t>
  </si>
  <si>
    <t>rs6456733</t>
  </si>
  <si>
    <t>rs6456734</t>
  </si>
  <si>
    <t>rs1535277</t>
  </si>
  <si>
    <t>rs1884948</t>
  </si>
  <si>
    <t>rs1884949</t>
  </si>
  <si>
    <t>rs9467796</t>
  </si>
  <si>
    <t>rs9467797</t>
  </si>
  <si>
    <t>rs1078679</t>
  </si>
  <si>
    <t>rs6925783</t>
  </si>
  <si>
    <t>rs6924838</t>
  </si>
  <si>
    <t>rs6925895</t>
  </si>
  <si>
    <t>rs1001687</t>
  </si>
  <si>
    <t>rs1570059</t>
  </si>
  <si>
    <t>rs1570060</t>
  </si>
  <si>
    <t>rs1977201</t>
  </si>
  <si>
    <t>rs6456735</t>
  </si>
  <si>
    <t>rs1321482</t>
  </si>
  <si>
    <t>rs9467798</t>
  </si>
  <si>
    <t>rs1570061</t>
  </si>
  <si>
    <t>rs55930917</t>
  </si>
  <si>
    <t>rs12665431</t>
  </si>
  <si>
    <t>rs12663883</t>
  </si>
  <si>
    <t>rs12663894</t>
  </si>
  <si>
    <t>rs6913877</t>
  </si>
  <si>
    <t>rs6913462</t>
  </si>
  <si>
    <t>rs6918360</t>
  </si>
  <si>
    <t>rs6918854</t>
  </si>
  <si>
    <t>rs9467799</t>
  </si>
  <si>
    <t>rs9467800</t>
  </si>
  <si>
    <t>rs10223789</t>
  </si>
  <si>
    <t>rs10223792</t>
  </si>
  <si>
    <t>rs9461272</t>
  </si>
  <si>
    <t>rs9467802</t>
  </si>
  <si>
    <t>rs9467804</t>
  </si>
  <si>
    <t>rs9467805</t>
  </si>
  <si>
    <t>rs9461273</t>
  </si>
  <si>
    <t>rs9461275</t>
  </si>
  <si>
    <t>rs13207371</t>
  </si>
  <si>
    <t>rs6925087</t>
  </si>
  <si>
    <t>rs4368798</t>
  </si>
  <si>
    <t>rs9461276</t>
  </si>
  <si>
    <t>rs7767847</t>
  </si>
  <si>
    <t>ABT1</t>
  </si>
  <si>
    <t>rs3800303</t>
  </si>
  <si>
    <t>rs62394558</t>
  </si>
  <si>
    <t>rs9467810</t>
  </si>
  <si>
    <t>rs1490488</t>
  </si>
  <si>
    <t>rs2494692</t>
  </si>
  <si>
    <t>rs2451740</t>
  </si>
  <si>
    <t>rs2451738</t>
  </si>
  <si>
    <t>rs2451737</t>
  </si>
  <si>
    <t>rs2494693</t>
  </si>
  <si>
    <t>rs2494694</t>
  </si>
  <si>
    <t>rs2494695</t>
  </si>
  <si>
    <t>rs2451736</t>
  </si>
  <si>
    <t>rs2494696</t>
  </si>
  <si>
    <t>rs2101582</t>
  </si>
  <si>
    <t>rs2101581</t>
  </si>
  <si>
    <t>rs2451732</t>
  </si>
  <si>
    <t>rs2451731</t>
  </si>
  <si>
    <t>rs2451730</t>
  </si>
  <si>
    <t>rs9467813</t>
  </si>
  <si>
    <t>rs9295701</t>
  </si>
  <si>
    <t>rs34453863</t>
  </si>
  <si>
    <t>rs2451741</t>
  </si>
  <si>
    <t>rs2494700</t>
  </si>
  <si>
    <t>rs1021372</t>
  </si>
  <si>
    <t>rs1021373</t>
  </si>
  <si>
    <t>rs2451744</t>
  </si>
  <si>
    <t>ZNF322</t>
  </si>
  <si>
    <t>rs2494701</t>
  </si>
  <si>
    <t>rs1027203</t>
  </si>
  <si>
    <t>rs1027204</t>
  </si>
  <si>
    <t>rs2172007</t>
  </si>
  <si>
    <t>rs2504592</t>
  </si>
  <si>
    <t>rs2504599</t>
  </si>
  <si>
    <t>rs79447522</t>
  </si>
  <si>
    <t>rs2504571</t>
  </si>
  <si>
    <t>rs2498380</t>
  </si>
  <si>
    <t>rs2451750</t>
  </si>
  <si>
    <t>rs2451751</t>
  </si>
  <si>
    <t>rs2504600</t>
  </si>
  <si>
    <t>rs2130657</t>
  </si>
  <si>
    <t>rs2504565</t>
  </si>
  <si>
    <t>rs2504566</t>
  </si>
  <si>
    <t>rs2451712</t>
  </si>
  <si>
    <t>rs2494716</t>
  </si>
  <si>
    <t>rs2504567</t>
  </si>
  <si>
    <t>rs2451711</t>
  </si>
  <si>
    <t>rs902410</t>
  </si>
  <si>
    <t>rs62396201</t>
  </si>
  <si>
    <t>rs2494717</t>
  </si>
  <si>
    <t>rs9467831</t>
  </si>
  <si>
    <t>rs3001369</t>
  </si>
  <si>
    <t>rs9461288</t>
  </si>
  <si>
    <t>rs7751137</t>
  </si>
  <si>
    <t>rs3004050</t>
  </si>
  <si>
    <t>rs12207992</t>
  </si>
  <si>
    <t>rs4358614</t>
  </si>
  <si>
    <t>rs56098842</t>
  </si>
  <si>
    <t>rs932626</t>
  </si>
  <si>
    <t>rs3933230</t>
  </si>
  <si>
    <t>rs12203029</t>
  </si>
  <si>
    <t>rs3902342</t>
  </si>
  <si>
    <t>rs12206975</t>
  </si>
  <si>
    <t>rs17278688</t>
  </si>
  <si>
    <t>rs11752912</t>
  </si>
  <si>
    <t>rs12211224</t>
  </si>
  <si>
    <t>rs62402006</t>
  </si>
  <si>
    <t>rs10946885</t>
  </si>
  <si>
    <t>LINC00240</t>
  </si>
  <si>
    <t>rs2057348</t>
  </si>
  <si>
    <t>rs4455662</t>
  </si>
  <si>
    <t>rs2859348</t>
  </si>
  <si>
    <t>ZSCAN12</t>
  </si>
  <si>
    <t>rs139275365</t>
  </si>
  <si>
    <t>rs11753482</t>
  </si>
  <si>
    <t>rs4713418</t>
  </si>
  <si>
    <t>rs16869834</t>
  </si>
  <si>
    <t>6:32287952</t>
  </si>
  <si>
    <t>6:32287955</t>
  </si>
  <si>
    <t>rs114609017</t>
  </si>
  <si>
    <t>rs114785251</t>
  </si>
  <si>
    <t>rs114571904</t>
  </si>
  <si>
    <t>rs11751495</t>
  </si>
  <si>
    <t>rs117317274</t>
  </si>
  <si>
    <t>rs17206126</t>
  </si>
  <si>
    <t>rs11752643</t>
  </si>
  <si>
    <t>rs12204346</t>
  </si>
  <si>
    <t>BTBD9</t>
  </si>
  <si>
    <t>rs12200347</t>
  </si>
  <si>
    <t>rs12209573</t>
  </si>
  <si>
    <t>rs9689069</t>
  </si>
  <si>
    <t>rs7769728</t>
  </si>
  <si>
    <t>rs7775292</t>
  </si>
  <si>
    <t>rs62404968</t>
  </si>
  <si>
    <t>rs13206552</t>
  </si>
  <si>
    <t>COL21A1</t>
  </si>
  <si>
    <t>rs1008770</t>
  </si>
  <si>
    <t>rs1008769</t>
  </si>
  <si>
    <t>rs9370527</t>
  </si>
  <si>
    <t>rs1008768</t>
  </si>
  <si>
    <t>rs926530</t>
  </si>
  <si>
    <t>rs1018414</t>
  </si>
  <si>
    <t>rs2894836</t>
  </si>
  <si>
    <t>rs149438017</t>
  </si>
  <si>
    <t>rs141564618</t>
  </si>
  <si>
    <t>rs1931817</t>
  </si>
  <si>
    <t>rs79778451</t>
  </si>
  <si>
    <t>rs208967</t>
  </si>
  <si>
    <t>rs9364062</t>
  </si>
  <si>
    <t>rs2842797</t>
  </si>
  <si>
    <t>rs79599520</t>
  </si>
  <si>
    <t>rs1334742</t>
  </si>
  <si>
    <t>rs553713</t>
  </si>
  <si>
    <t>rs114652720</t>
  </si>
  <si>
    <t>rs142610938</t>
  </si>
  <si>
    <t>EYS</t>
  </si>
  <si>
    <t>rs59716105</t>
  </si>
  <si>
    <t>rs35150413</t>
  </si>
  <si>
    <t>rs141495614</t>
  </si>
  <si>
    <t>rs148147599</t>
  </si>
  <si>
    <t>rs9351261</t>
  </si>
  <si>
    <t>rs9362922</t>
  </si>
  <si>
    <t>rs13212470</t>
  </si>
  <si>
    <t>rs9342310</t>
  </si>
  <si>
    <t>rs1337516</t>
  </si>
  <si>
    <t>rs9351300</t>
  </si>
  <si>
    <t>rs9351302</t>
  </si>
  <si>
    <t>rs9351303</t>
  </si>
  <si>
    <t>rs10498854</t>
  </si>
  <si>
    <t>rs62419030</t>
  </si>
  <si>
    <t>rs62419034</t>
  </si>
  <si>
    <t>rs115911583</t>
  </si>
  <si>
    <t>rs4262174</t>
  </si>
  <si>
    <t>rs12208723</t>
  </si>
  <si>
    <t>rs12191594</t>
  </si>
  <si>
    <t>rs12213311</t>
  </si>
  <si>
    <t>rs12197120</t>
  </si>
  <si>
    <t>rs62420467</t>
  </si>
  <si>
    <t>rs74942693</t>
  </si>
  <si>
    <t>rs78434408</t>
  </si>
  <si>
    <t>rs12205064</t>
  </si>
  <si>
    <t>rs62420468</t>
  </si>
  <si>
    <t>rs12202486</t>
  </si>
  <si>
    <t>rs12207945</t>
  </si>
  <si>
    <t>rs62420470</t>
  </si>
  <si>
    <t>rs12213084</t>
  </si>
  <si>
    <t>rs12215514</t>
  </si>
  <si>
    <t>rs62420471</t>
  </si>
  <si>
    <t>rs12202363</t>
  </si>
  <si>
    <t>rs62420472</t>
  </si>
  <si>
    <t>rs75745442</t>
  </si>
  <si>
    <t>rs62420473</t>
  </si>
  <si>
    <t>rs12197961</t>
  </si>
  <si>
    <t>rs12211864</t>
  </si>
  <si>
    <t>rs62420475</t>
  </si>
  <si>
    <t>rs62420476</t>
  </si>
  <si>
    <t>rs75674443</t>
  </si>
  <si>
    <t>rs12197247</t>
  </si>
  <si>
    <t>rs2199107</t>
  </si>
  <si>
    <t>rs12189707</t>
  </si>
  <si>
    <t>rs12197835</t>
  </si>
  <si>
    <t>rs12200336</t>
  </si>
  <si>
    <t>rs12193703</t>
  </si>
  <si>
    <t>rs12195253</t>
  </si>
  <si>
    <t>rs4324761</t>
  </si>
  <si>
    <t>rs9354589</t>
  </si>
  <si>
    <t>rs4256414</t>
  </si>
  <si>
    <t>rs6455230</t>
  </si>
  <si>
    <t>rs12212910</t>
  </si>
  <si>
    <t>rs34878964</t>
  </si>
  <si>
    <t>rs2497141</t>
  </si>
  <si>
    <t>rs9386447</t>
  </si>
  <si>
    <t>rs4946667</t>
  </si>
  <si>
    <t>rs6914727</t>
  </si>
  <si>
    <t>rs6912513</t>
  </si>
  <si>
    <t>rs9486147</t>
  </si>
  <si>
    <t>rs9372090</t>
  </si>
  <si>
    <t>rs9372091</t>
  </si>
  <si>
    <t>rs66499880</t>
  </si>
  <si>
    <t>rs3861461</t>
  </si>
  <si>
    <t>rs7763759</t>
  </si>
  <si>
    <t>rs9402646</t>
  </si>
  <si>
    <t>rs9402647</t>
  </si>
  <si>
    <t>rs13216218</t>
  </si>
  <si>
    <t>rs17743633</t>
  </si>
  <si>
    <t>rs146322179</t>
  </si>
  <si>
    <t>rs9322103</t>
  </si>
  <si>
    <t>rs7760580</t>
  </si>
  <si>
    <t>rs59707534</t>
  </si>
  <si>
    <t>rs58937853</t>
  </si>
  <si>
    <t>rs57079826</t>
  </si>
  <si>
    <t>rs3908264</t>
  </si>
  <si>
    <t>rs9479657</t>
  </si>
  <si>
    <t>rs73795330</t>
  </si>
  <si>
    <t>rs6934514</t>
  </si>
  <si>
    <t>rs76730595</t>
  </si>
  <si>
    <t>rs62426009</t>
  </si>
  <si>
    <t>rs551559</t>
  </si>
  <si>
    <t>rs78072666</t>
  </si>
  <si>
    <t>rs11185558</t>
  </si>
  <si>
    <t>rs4294137</t>
  </si>
  <si>
    <t>rs36152998</t>
  </si>
  <si>
    <t>FAM20C</t>
  </si>
  <si>
    <t>rs10248301</t>
  </si>
  <si>
    <t>rs10267484</t>
  </si>
  <si>
    <t>MAD1L1</t>
  </si>
  <si>
    <t>rs2398592</t>
  </si>
  <si>
    <t>IQCE</t>
  </si>
  <si>
    <t>rs79403922</t>
  </si>
  <si>
    <t>SDK1</t>
  </si>
  <si>
    <t>rs149747299</t>
  </si>
  <si>
    <t>rs184321605</t>
  </si>
  <si>
    <t>RBAK-RBAKDN</t>
  </si>
  <si>
    <t>rs10242406</t>
  </si>
  <si>
    <t>rs2351195</t>
  </si>
  <si>
    <t>rs36025843</t>
  </si>
  <si>
    <t>rs13223401</t>
  </si>
  <si>
    <t>rs10224816</t>
  </si>
  <si>
    <t>rs12702935</t>
  </si>
  <si>
    <t>rs13222085</t>
  </si>
  <si>
    <t>rs494811</t>
  </si>
  <si>
    <t>rs530912</t>
  </si>
  <si>
    <t>rs12538000</t>
  </si>
  <si>
    <t>rs62454308</t>
  </si>
  <si>
    <t>rs62454310</t>
  </si>
  <si>
    <t>rs17585926</t>
  </si>
  <si>
    <t>rs73053312</t>
  </si>
  <si>
    <t>rs12532669</t>
  </si>
  <si>
    <t>rs10950316</t>
  </si>
  <si>
    <t>rs2158372</t>
  </si>
  <si>
    <t>rs12673893</t>
  </si>
  <si>
    <t>rs12671402</t>
  </si>
  <si>
    <t>rs76422753</t>
  </si>
  <si>
    <t>rs13245103</t>
  </si>
  <si>
    <t>rs10486102</t>
  </si>
  <si>
    <t>rs12699151</t>
  </si>
  <si>
    <t>rs12699152</t>
  </si>
  <si>
    <t>rs34787609</t>
  </si>
  <si>
    <t>rs7800647</t>
  </si>
  <si>
    <t>rs12532838</t>
  </si>
  <si>
    <t>rs118089578</t>
  </si>
  <si>
    <t>rs137927617</t>
  </si>
  <si>
    <t>rs12535509</t>
  </si>
  <si>
    <t>rs117173371</t>
  </si>
  <si>
    <t>rs138986510</t>
  </si>
  <si>
    <t>rs79600838</t>
  </si>
  <si>
    <t>rs74604491</t>
  </si>
  <si>
    <t>rs149572191</t>
  </si>
  <si>
    <t>rs149241021</t>
  </si>
  <si>
    <t>rs139740176</t>
  </si>
  <si>
    <t>rs76464497</t>
  </si>
  <si>
    <t>rs6977509</t>
  </si>
  <si>
    <t>rs12536393</t>
  </si>
  <si>
    <t>rs6961872</t>
  </si>
  <si>
    <t>rs145735849</t>
  </si>
  <si>
    <t>rs73688305</t>
  </si>
  <si>
    <t>ABCB5</t>
  </si>
  <si>
    <t>rs7806279</t>
  </si>
  <si>
    <t>rs188899865</t>
  </si>
  <si>
    <t>rs2267716</t>
  </si>
  <si>
    <t>CRHR2</t>
  </si>
  <si>
    <t>rs7793837</t>
  </si>
  <si>
    <t>rs917195</t>
  </si>
  <si>
    <t>rs917196</t>
  </si>
  <si>
    <t>rs58682124</t>
  </si>
  <si>
    <t>rs7777667</t>
  </si>
  <si>
    <t>rs58067393</t>
  </si>
  <si>
    <t>rs58020792</t>
  </si>
  <si>
    <t>rs12154574</t>
  </si>
  <si>
    <t>rs12154267</t>
  </si>
  <si>
    <t>rs10951476</t>
  </si>
  <si>
    <t>rs112773963</t>
  </si>
  <si>
    <t>rs77292534</t>
  </si>
  <si>
    <t>rs75545638</t>
  </si>
  <si>
    <t>rs67497416</t>
  </si>
  <si>
    <t>rs72626312</t>
  </si>
  <si>
    <t>rs12667026</t>
  </si>
  <si>
    <t>rs12669127</t>
  </si>
  <si>
    <t>rs12667061</t>
  </si>
  <si>
    <t>rs12673399</t>
  </si>
  <si>
    <t>rs12666304</t>
  </si>
  <si>
    <t>rs12672979</t>
  </si>
  <si>
    <t>rs12672994</t>
  </si>
  <si>
    <t>rs12666404</t>
  </si>
  <si>
    <t>rs57104513</t>
  </si>
  <si>
    <t>rs58608821</t>
  </si>
  <si>
    <t>rs7806982</t>
  </si>
  <si>
    <t>rs4723523</t>
  </si>
  <si>
    <t>rs4723524</t>
  </si>
  <si>
    <t>rs4723525</t>
  </si>
  <si>
    <t>rs4723526</t>
  </si>
  <si>
    <t>rs12671968</t>
  </si>
  <si>
    <t>rs10235752</t>
  </si>
  <si>
    <t>rs6980429</t>
  </si>
  <si>
    <t>rs9648430</t>
  </si>
  <si>
    <t>rs17639438</t>
  </si>
  <si>
    <t>rs7806952</t>
  </si>
  <si>
    <t>rs183664425</t>
  </si>
  <si>
    <t>rs11763862</t>
  </si>
  <si>
    <t>rs58806258</t>
  </si>
  <si>
    <t>rs73692915</t>
  </si>
  <si>
    <t>rs73692916</t>
  </si>
  <si>
    <t>rs73692920</t>
  </si>
  <si>
    <t>rs73692958</t>
  </si>
  <si>
    <t>rs7795438</t>
  </si>
  <si>
    <t>rs10277377</t>
  </si>
  <si>
    <t>rs2690208</t>
  </si>
  <si>
    <t>PMS2P4,TYW1</t>
  </si>
  <si>
    <t>rs7782573</t>
  </si>
  <si>
    <t>rs55780804</t>
  </si>
  <si>
    <t>rs58587487</t>
  </si>
  <si>
    <t>rs7805159</t>
  </si>
  <si>
    <t>rs7786234</t>
  </si>
  <si>
    <t>rs10244344</t>
  </si>
  <si>
    <t>rs7788004</t>
  </si>
  <si>
    <t>rs7806531</t>
  </si>
  <si>
    <t>rs11773571</t>
  </si>
  <si>
    <t>rs4717604</t>
  </si>
  <si>
    <t>rs10950266</t>
  </si>
  <si>
    <t>rs6957745</t>
  </si>
  <si>
    <t>rs7777032</t>
  </si>
  <si>
    <t>rs11765320</t>
  </si>
  <si>
    <t>SEMA3E</t>
  </si>
  <si>
    <t>rs13226100</t>
  </si>
  <si>
    <t>rs151154818</t>
  </si>
  <si>
    <t>rs144791937</t>
  </si>
  <si>
    <t>rs141458590</t>
  </si>
  <si>
    <t>rs2709966</t>
  </si>
  <si>
    <t>rs2723031</t>
  </si>
  <si>
    <t>rs2713162</t>
  </si>
  <si>
    <t>rs2713166</t>
  </si>
  <si>
    <t>rs2371674</t>
  </si>
  <si>
    <t>rs2247220</t>
  </si>
  <si>
    <t>rs2713167</t>
  </si>
  <si>
    <t>rs2247219</t>
  </si>
  <si>
    <t>rs17215452</t>
  </si>
  <si>
    <t>rs55873784</t>
  </si>
  <si>
    <t>rs62460806</t>
  </si>
  <si>
    <t>rs73172400</t>
  </si>
  <si>
    <t>rs62460810</t>
  </si>
  <si>
    <t>rs2723018</t>
  </si>
  <si>
    <t>rs62460811</t>
  </si>
  <si>
    <t>rs62460812</t>
  </si>
  <si>
    <t>rs73174513</t>
  </si>
  <si>
    <t>rs3823897</t>
  </si>
  <si>
    <t>rs67888920</t>
  </si>
  <si>
    <t>rs10261533</t>
  </si>
  <si>
    <t>rs2371779</t>
  </si>
  <si>
    <t>rs4382418</t>
  </si>
  <si>
    <t>rs4461844</t>
  </si>
  <si>
    <t>rs2713184</t>
  </si>
  <si>
    <t>rs2722986</t>
  </si>
  <si>
    <t>rs2713185</t>
  </si>
  <si>
    <t>rs2722987</t>
  </si>
  <si>
    <t>rs2713187</t>
  </si>
  <si>
    <t>rs2722989</t>
  </si>
  <si>
    <t>rs28691114</t>
  </si>
  <si>
    <t>rs2535372</t>
  </si>
  <si>
    <t>rs2713139</t>
  </si>
  <si>
    <t>rs2535371</t>
  </si>
  <si>
    <t>rs2535368</t>
  </si>
  <si>
    <t>rs2535363</t>
  </si>
  <si>
    <t>rs2535362</t>
  </si>
  <si>
    <t>rs28435290</t>
  </si>
  <si>
    <t>rs150115549</t>
  </si>
  <si>
    <t>GATAD1</t>
  </si>
  <si>
    <t>rs117787328</t>
  </si>
  <si>
    <t>PMS2P1</t>
  </si>
  <si>
    <t>rs10246267</t>
  </si>
  <si>
    <t>rs6970904</t>
  </si>
  <si>
    <t>rs77719156</t>
  </si>
  <si>
    <t>rs10224925</t>
  </si>
  <si>
    <t>rs17158113</t>
  </si>
  <si>
    <t>rs6465955</t>
  </si>
  <si>
    <t>rs6465957</t>
  </si>
  <si>
    <t>rs10230068</t>
  </si>
  <si>
    <t>rs56256545</t>
  </si>
  <si>
    <t>rs73191440</t>
  </si>
  <si>
    <t>rs12705229</t>
  </si>
  <si>
    <t>rs6962209</t>
  </si>
  <si>
    <t>rs12216618</t>
  </si>
  <si>
    <t>rs4419737</t>
  </si>
  <si>
    <t>rs12536801</t>
  </si>
  <si>
    <t>rs4255068</t>
  </si>
  <si>
    <t>rs12535033</t>
  </si>
  <si>
    <t>rs6952413</t>
  </si>
  <si>
    <t>rs4361705</t>
  </si>
  <si>
    <t>rs77977529</t>
  </si>
  <si>
    <t>PNPLA8</t>
  </si>
  <si>
    <t>rs17340109</t>
  </si>
  <si>
    <t>rs77275495</t>
  </si>
  <si>
    <t>rs17352071</t>
  </si>
  <si>
    <t>rs74800753</t>
  </si>
  <si>
    <t>rs77363820</t>
  </si>
  <si>
    <t>rs77385244</t>
  </si>
  <si>
    <t>rs76663801</t>
  </si>
  <si>
    <t>rs78785143</t>
  </si>
  <si>
    <t>rs78923046</t>
  </si>
  <si>
    <t>rs76549845</t>
  </si>
  <si>
    <t>rs78668818</t>
  </si>
  <si>
    <t>rs78002989</t>
  </si>
  <si>
    <t>rs12670362</t>
  </si>
  <si>
    <t>rs75073738</t>
  </si>
  <si>
    <t>rs77417764</t>
  </si>
  <si>
    <t>rs78878814</t>
  </si>
  <si>
    <t>rs17353496</t>
  </si>
  <si>
    <t>rs76126987</t>
  </si>
  <si>
    <t>rs74489942</t>
  </si>
  <si>
    <t>rs117628060</t>
  </si>
  <si>
    <t>rs74823197</t>
  </si>
  <si>
    <t>rs75491578</t>
  </si>
  <si>
    <t>rs77619972</t>
  </si>
  <si>
    <t>rs1967501</t>
  </si>
  <si>
    <t>rs12667396</t>
  </si>
  <si>
    <t>rs6950233</t>
  </si>
  <si>
    <t>rs7806077</t>
  </si>
  <si>
    <t>rs7787600</t>
  </si>
  <si>
    <t>rs73190633</t>
  </si>
  <si>
    <t>rs73190643</t>
  </si>
  <si>
    <t>rs62490486</t>
  </si>
  <si>
    <t>rs62490488</t>
  </si>
  <si>
    <t>rs6949134</t>
  </si>
  <si>
    <t>rs6958335</t>
  </si>
  <si>
    <t>rs34122056</t>
  </si>
  <si>
    <t>rs2661559</t>
  </si>
  <si>
    <t>rs2661561</t>
  </si>
  <si>
    <t>rs10216272</t>
  </si>
  <si>
    <t>rs10281046</t>
  </si>
  <si>
    <t>rs2040545</t>
  </si>
  <si>
    <t>rs1002398</t>
  </si>
  <si>
    <t>rs1002397</t>
  </si>
  <si>
    <t>rs10226193</t>
  </si>
  <si>
    <t>rs10230550</t>
  </si>
  <si>
    <t>rs10231410</t>
  </si>
  <si>
    <t>rs7788277</t>
  </si>
  <si>
    <t>rs7788413</t>
  </si>
  <si>
    <t>rs10253622</t>
  </si>
  <si>
    <t>rs10244067</t>
  </si>
  <si>
    <t>rs6466591</t>
  </si>
  <si>
    <t>rs10237625</t>
  </si>
  <si>
    <t>rs6949601</t>
  </si>
  <si>
    <t>rs6974502</t>
  </si>
  <si>
    <t>rs11767567</t>
  </si>
  <si>
    <t>MET</t>
  </si>
  <si>
    <t>rs62474509</t>
  </si>
  <si>
    <t>ASB15</t>
  </si>
  <si>
    <t>rs71546737</t>
  </si>
  <si>
    <t>LMOD2</t>
  </si>
  <si>
    <t>rs74457305</t>
  </si>
  <si>
    <t>rs17610771</t>
  </si>
  <si>
    <t>rs142371662</t>
  </si>
  <si>
    <t>rs151272957</t>
  </si>
  <si>
    <t>rs4601254</t>
  </si>
  <si>
    <t>rs58699988</t>
  </si>
  <si>
    <t>rs62477905</t>
  </si>
  <si>
    <t>rs11767389</t>
  </si>
  <si>
    <t>rs17612316</t>
  </si>
  <si>
    <t>rs62477917</t>
  </si>
  <si>
    <t>rs11767915</t>
  </si>
  <si>
    <t>rs11767976</t>
  </si>
  <si>
    <t>rs11770766</t>
  </si>
  <si>
    <t>rs62477921</t>
  </si>
  <si>
    <t>rs11768717</t>
  </si>
  <si>
    <t>rs11765247</t>
  </si>
  <si>
    <t>rs11764888</t>
  </si>
  <si>
    <t>rs7805288</t>
  </si>
  <si>
    <t>rs7805959</t>
  </si>
  <si>
    <t>rs62477942</t>
  </si>
  <si>
    <t>rs9690442</t>
  </si>
  <si>
    <t>rs2299494</t>
  </si>
  <si>
    <t>rs11773107</t>
  </si>
  <si>
    <t>rs1468157</t>
  </si>
  <si>
    <t>rs2299495</t>
  </si>
  <si>
    <t>rs62477947</t>
  </si>
  <si>
    <t>rs10275020</t>
  </si>
  <si>
    <t>rs6973124</t>
  </si>
  <si>
    <t>rs2035649</t>
  </si>
  <si>
    <t>rs4728377</t>
  </si>
  <si>
    <t>rs10229361</t>
  </si>
  <si>
    <t>rs10266723</t>
  </si>
  <si>
    <t>rs10253310</t>
  </si>
  <si>
    <t>rs10276194</t>
  </si>
  <si>
    <t>rs7799080</t>
  </si>
  <si>
    <t>rs4728378</t>
  </si>
  <si>
    <t>rs34196148</t>
  </si>
  <si>
    <t>rs13228729</t>
  </si>
  <si>
    <t>rs4732169</t>
  </si>
  <si>
    <t>rs1345934</t>
  </si>
  <si>
    <t>7:136866837</t>
  </si>
  <si>
    <t>rs12707445</t>
  </si>
  <si>
    <t>KLRG2</t>
  </si>
  <si>
    <t>rs12707446</t>
  </si>
  <si>
    <t>rs13246277</t>
  </si>
  <si>
    <t>rs2052024</t>
  </si>
  <si>
    <t>rs111621474</t>
  </si>
  <si>
    <t>MGAM</t>
  </si>
  <si>
    <t>rs62475296</t>
  </si>
  <si>
    <t>rs11978038</t>
  </si>
  <si>
    <t>PIP</t>
  </si>
  <si>
    <t>rs144893074</t>
  </si>
  <si>
    <t>rs78876740</t>
  </si>
  <si>
    <t>rs4647311</t>
  </si>
  <si>
    <t>CASP2</t>
  </si>
  <si>
    <t>rs850373</t>
  </si>
  <si>
    <t>rs13233587</t>
  </si>
  <si>
    <t>rs73488568</t>
  </si>
  <si>
    <t>rs57048268</t>
  </si>
  <si>
    <t>rs6967111</t>
  </si>
  <si>
    <t>rs73154469</t>
  </si>
  <si>
    <t>rs147149576</t>
  </si>
  <si>
    <t>rs4726273</t>
  </si>
  <si>
    <t>rs4726274</t>
  </si>
  <si>
    <t>rs10282623</t>
  </si>
  <si>
    <t>rs7798778</t>
  </si>
  <si>
    <t>rs6597418</t>
  </si>
  <si>
    <t>rs6943314</t>
  </si>
  <si>
    <t>rs60286911</t>
  </si>
  <si>
    <t>PTPRN2</t>
  </si>
  <si>
    <t>rs74194275</t>
  </si>
  <si>
    <t>rs62487879</t>
  </si>
  <si>
    <t>rs431922</t>
  </si>
  <si>
    <t>rs13261123</t>
  </si>
  <si>
    <t>rs10094928</t>
  </si>
  <si>
    <t>rs10105644</t>
  </si>
  <si>
    <t>rs7843952</t>
  </si>
  <si>
    <t>rs7831288</t>
  </si>
  <si>
    <t>rs7831163</t>
  </si>
  <si>
    <t>rs7834881</t>
  </si>
  <si>
    <t>rs7813426</t>
  </si>
  <si>
    <t>rs9774081</t>
  </si>
  <si>
    <t>rs9774082</t>
  </si>
  <si>
    <t>rs4596679</t>
  </si>
  <si>
    <t>rs6558430</t>
  </si>
  <si>
    <t>rs1562927</t>
  </si>
  <si>
    <t>rs1562926</t>
  </si>
  <si>
    <t>rs7840420</t>
  </si>
  <si>
    <t>rs73671034</t>
  </si>
  <si>
    <t>ARHGEF10</t>
  </si>
  <si>
    <t>rs112485386</t>
  </si>
  <si>
    <t>rs74354544</t>
  </si>
  <si>
    <t>rs1975618</t>
  </si>
  <si>
    <t>rs2442636</t>
  </si>
  <si>
    <t>rs2922907</t>
  </si>
  <si>
    <t>rs2442634</t>
  </si>
  <si>
    <t>rs2442632</t>
  </si>
  <si>
    <t>rs2442631</t>
  </si>
  <si>
    <t>rs2922905</t>
  </si>
  <si>
    <t>rs3020213</t>
  </si>
  <si>
    <t>rs3020214</t>
  </si>
  <si>
    <t>rs2922903</t>
  </si>
  <si>
    <t>rs3020216</t>
  </si>
  <si>
    <t>rs13250387</t>
  </si>
  <si>
    <t>rs35948012</t>
  </si>
  <si>
    <t>rs2515421</t>
  </si>
  <si>
    <t>rs2515422</t>
  </si>
  <si>
    <t>rs3020218</t>
  </si>
  <si>
    <t>rs2916736</t>
  </si>
  <si>
    <t>rs2979671</t>
  </si>
  <si>
    <t>rs2916731</t>
  </si>
  <si>
    <t>rs2916729</t>
  </si>
  <si>
    <t>rs2979672</t>
  </si>
  <si>
    <t>rs2922901</t>
  </si>
  <si>
    <t>rs2916726</t>
  </si>
  <si>
    <t>rs2515424</t>
  </si>
  <si>
    <t>rs3020219</t>
  </si>
  <si>
    <t>rs2959791</t>
  </si>
  <si>
    <t>rs2959790</t>
  </si>
  <si>
    <t>rs62495704</t>
  </si>
  <si>
    <t>rs11780470</t>
  </si>
  <si>
    <t>rs62498190</t>
  </si>
  <si>
    <t>rs35089291</t>
  </si>
  <si>
    <t>rs79288600</t>
  </si>
  <si>
    <t>rs11778927</t>
  </si>
  <si>
    <t>MIR548O2,LEPROTL1,MBOAT4</t>
  </si>
  <si>
    <t>rs7838088</t>
  </si>
  <si>
    <t>rs7824731</t>
  </si>
  <si>
    <t>rs4733391</t>
  </si>
  <si>
    <t>MIR548O2,MBOAT4</t>
  </si>
  <si>
    <t>rs1877184</t>
  </si>
  <si>
    <t>rs4733396</t>
  </si>
  <si>
    <t>rs7822756</t>
  </si>
  <si>
    <t>rs2174132</t>
  </si>
  <si>
    <t>rs2134562</t>
  </si>
  <si>
    <t>rs2174133</t>
  </si>
  <si>
    <t>rs10954880</t>
  </si>
  <si>
    <t>rs4733400</t>
  </si>
  <si>
    <t>rs10954881</t>
  </si>
  <si>
    <t>rs56831373</t>
  </si>
  <si>
    <t>rs2938229</t>
  </si>
  <si>
    <t>rs62505345</t>
  </si>
  <si>
    <t>rs11783269</t>
  </si>
  <si>
    <t>rs2730160</t>
  </si>
  <si>
    <t>rs2730161</t>
  </si>
  <si>
    <t>rs973050</t>
  </si>
  <si>
    <t>rs2730174</t>
  </si>
  <si>
    <t>rs7824848</t>
  </si>
  <si>
    <t>rs17571033</t>
  </si>
  <si>
    <t>rs62640329</t>
  </si>
  <si>
    <t>rs10958647</t>
  </si>
  <si>
    <t>rs62640330</t>
  </si>
  <si>
    <t>rs62640331</t>
  </si>
  <si>
    <t>rs62640332</t>
  </si>
  <si>
    <t>rs6990584</t>
  </si>
  <si>
    <t>rs78317409</t>
  </si>
  <si>
    <t>rs12114096</t>
  </si>
  <si>
    <t>rs10504037</t>
  </si>
  <si>
    <t>rs55856489</t>
  </si>
  <si>
    <t>rs148987542</t>
  </si>
  <si>
    <t>rs62640337</t>
  </si>
  <si>
    <t>rs17651468</t>
  </si>
  <si>
    <t>rs10100607</t>
  </si>
  <si>
    <t>rs7829260</t>
  </si>
  <si>
    <t>rs11783648</t>
  </si>
  <si>
    <t>rs7836212</t>
  </si>
  <si>
    <t>rs7836339</t>
  </si>
  <si>
    <t>rs11778053</t>
  </si>
  <si>
    <t>rs4736790</t>
  </si>
  <si>
    <t>rs4736792</t>
  </si>
  <si>
    <t>rs11774653</t>
  </si>
  <si>
    <t>rs11778875</t>
  </si>
  <si>
    <t>rs11786915</t>
  </si>
  <si>
    <t>rs1598689</t>
  </si>
  <si>
    <t>rs62640341</t>
  </si>
  <si>
    <t>rs4736793</t>
  </si>
  <si>
    <t>rs10086163</t>
  </si>
  <si>
    <t>rs28795527</t>
  </si>
  <si>
    <t>rs62640342</t>
  </si>
  <si>
    <t>rs78579930</t>
  </si>
  <si>
    <t>NKX6-3,ANK1</t>
  </si>
  <si>
    <t>rs1565124</t>
  </si>
  <si>
    <t>rs13279038</t>
  </si>
  <si>
    <t>rs13273560</t>
  </si>
  <si>
    <t>rs952675</t>
  </si>
  <si>
    <t>XKR4</t>
  </si>
  <si>
    <t>rs2929029</t>
  </si>
  <si>
    <t>rs76789965</t>
  </si>
  <si>
    <t>rs2135545</t>
  </si>
  <si>
    <t>rs11783515</t>
  </si>
  <si>
    <t>rs1457043</t>
  </si>
  <si>
    <t>CYP7A1</t>
  </si>
  <si>
    <t>rs2162459</t>
  </si>
  <si>
    <t>rs6996287</t>
  </si>
  <si>
    <t>rs3808607</t>
  </si>
  <si>
    <t>rs13265539</t>
  </si>
  <si>
    <t>rs4548226</t>
  </si>
  <si>
    <t>rs4366117</t>
  </si>
  <si>
    <t>rs13267141</t>
  </si>
  <si>
    <t>rs13264425</t>
  </si>
  <si>
    <t>rs13257509</t>
  </si>
  <si>
    <t>rs34950751</t>
  </si>
  <si>
    <t>rs13263661</t>
  </si>
  <si>
    <t>rs35741834</t>
  </si>
  <si>
    <t>rs13257039</t>
  </si>
  <si>
    <t>rs13257081</t>
  </si>
  <si>
    <t>rs6990570</t>
  </si>
  <si>
    <t>rs13258282</t>
  </si>
  <si>
    <t>rs35156632</t>
  </si>
  <si>
    <t>rs13268969</t>
  </si>
  <si>
    <t>rs13269412</t>
  </si>
  <si>
    <t>rs144009367</t>
  </si>
  <si>
    <t>rs139867652</t>
  </si>
  <si>
    <t>rs13252713</t>
  </si>
  <si>
    <t>rs10448036</t>
  </si>
  <si>
    <t>rs7004788</t>
  </si>
  <si>
    <t>rs13272889</t>
  </si>
  <si>
    <t>rs13282959</t>
  </si>
  <si>
    <t>rs13254594</t>
  </si>
  <si>
    <t>rs4476992</t>
  </si>
  <si>
    <t>rs7818498</t>
  </si>
  <si>
    <t>rs116909182</t>
  </si>
  <si>
    <t>rs138058003</t>
  </si>
  <si>
    <t>rs12682246</t>
  </si>
  <si>
    <t>rs6472971</t>
  </si>
  <si>
    <t>rs4735656</t>
  </si>
  <si>
    <t>rs13261192</t>
  </si>
  <si>
    <t>rs7842305</t>
  </si>
  <si>
    <t>rs7817769</t>
  </si>
  <si>
    <t>rs7812747</t>
  </si>
  <si>
    <t>rs56099375</t>
  </si>
  <si>
    <t>rs11996335</t>
  </si>
  <si>
    <t>rs12681151</t>
  </si>
  <si>
    <t>rs75905658</t>
  </si>
  <si>
    <t>rs77797892</t>
  </si>
  <si>
    <t>rs16919538</t>
  </si>
  <si>
    <t>rs73246572</t>
  </si>
  <si>
    <t>rs73246579</t>
  </si>
  <si>
    <t>rs79861824</t>
  </si>
  <si>
    <t>rs74755533</t>
  </si>
  <si>
    <t>rs7827650</t>
  </si>
  <si>
    <t>rs11997865</t>
  </si>
  <si>
    <t>rs7836241</t>
  </si>
  <si>
    <t>rs2369546</t>
  </si>
  <si>
    <t>rs10095650</t>
  </si>
  <si>
    <t>rs34313582</t>
  </si>
  <si>
    <t>rs28907868</t>
  </si>
  <si>
    <t>MMP16</t>
  </si>
  <si>
    <t>rs79611180</t>
  </si>
  <si>
    <t>rs17732888</t>
  </si>
  <si>
    <t>rs184522911</t>
  </si>
  <si>
    <t>rs144359831</t>
  </si>
  <si>
    <t>rs56025312</t>
  </si>
  <si>
    <t>rs1449250</t>
  </si>
  <si>
    <t>rs79596978</t>
  </si>
  <si>
    <t>LINC00535</t>
  </si>
  <si>
    <t>rs35151463</t>
  </si>
  <si>
    <t>rs2452992</t>
  </si>
  <si>
    <t>rs2440673</t>
  </si>
  <si>
    <t>rs1391117</t>
  </si>
  <si>
    <t>rs2454035</t>
  </si>
  <si>
    <t>rs10108418</t>
  </si>
  <si>
    <t>rs10955456</t>
  </si>
  <si>
    <t>rs4571710</t>
  </si>
  <si>
    <t>rs13439823</t>
  </si>
  <si>
    <t>rs13439018</t>
  </si>
  <si>
    <t>rs4734967</t>
  </si>
  <si>
    <t>rs10086241</t>
  </si>
  <si>
    <t>rs10086336</t>
  </si>
  <si>
    <t>rs7816817</t>
  </si>
  <si>
    <t>rs1433187</t>
  </si>
  <si>
    <t>rs1433185</t>
  </si>
  <si>
    <t>rs28577060</t>
  </si>
  <si>
    <t>rs12541987</t>
  </si>
  <si>
    <t>rs6469113</t>
  </si>
  <si>
    <t>rs3847160</t>
  </si>
  <si>
    <t>rs4100190</t>
  </si>
  <si>
    <t>rs1836031</t>
  </si>
  <si>
    <t>rs12546710</t>
  </si>
  <si>
    <t>rs10096335</t>
  </si>
  <si>
    <t>rs1433172</t>
  </si>
  <si>
    <t>rs10505156</t>
  </si>
  <si>
    <t>rs75781597</t>
  </si>
  <si>
    <t>rs7829881</t>
  </si>
  <si>
    <t>rs13261643</t>
  </si>
  <si>
    <t>rs62540684</t>
  </si>
  <si>
    <t>rs62540685</t>
  </si>
  <si>
    <t>rs62540686</t>
  </si>
  <si>
    <t>rs62540687</t>
  </si>
  <si>
    <t>rs7833210</t>
  </si>
  <si>
    <t>rs10955690</t>
  </si>
  <si>
    <t>rs4469489</t>
  </si>
  <si>
    <t>rs5010840</t>
  </si>
  <si>
    <t>rs10808466</t>
  </si>
  <si>
    <t>rs4876546</t>
  </si>
  <si>
    <t>rs4314672</t>
  </si>
  <si>
    <t>rs13255312</t>
  </si>
  <si>
    <t>rs12156026</t>
  </si>
  <si>
    <t>rs7817482</t>
  </si>
  <si>
    <t>rs7818158</t>
  </si>
  <si>
    <t>rs6990852</t>
  </si>
  <si>
    <t>rs7001538</t>
  </si>
  <si>
    <t>rs12546609</t>
  </si>
  <si>
    <t>rs10086674</t>
  </si>
  <si>
    <t>rs4538916</t>
  </si>
  <si>
    <t>rs7834425</t>
  </si>
  <si>
    <t>rs7825123</t>
  </si>
  <si>
    <t>rs7822456</t>
  </si>
  <si>
    <t>rs9297522</t>
  </si>
  <si>
    <t>rs10112254</t>
  </si>
  <si>
    <t>rs12549646</t>
  </si>
  <si>
    <t>rs12678027</t>
  </si>
  <si>
    <t>rs7012797</t>
  </si>
  <si>
    <t>rs10111126</t>
  </si>
  <si>
    <t>rs10505223</t>
  </si>
  <si>
    <t>rs10102547</t>
  </si>
  <si>
    <t>rs11573869</t>
  </si>
  <si>
    <t>TNFRSF11B</t>
  </si>
  <si>
    <t>rs11573856</t>
  </si>
  <si>
    <t>rs2875906</t>
  </si>
  <si>
    <t>ENPP2</t>
  </si>
  <si>
    <t>rs2326304</t>
  </si>
  <si>
    <t>rs2326305</t>
  </si>
  <si>
    <t>rs10098410</t>
  </si>
  <si>
    <t>rs9297599</t>
  </si>
  <si>
    <t>rs75960487</t>
  </si>
  <si>
    <t>CASC8</t>
  </si>
  <si>
    <t>rs6995518</t>
  </si>
  <si>
    <t>rs4130120</t>
  </si>
  <si>
    <t>rs4236906</t>
  </si>
  <si>
    <t>rs7013776</t>
  </si>
  <si>
    <t>rs7014219</t>
  </si>
  <si>
    <t>rs7844653</t>
  </si>
  <si>
    <t>rs4736472</t>
  </si>
  <si>
    <t>rs62520395</t>
  </si>
  <si>
    <t>rs1003317</t>
  </si>
  <si>
    <t>ST3GAL1</t>
  </si>
  <si>
    <t>rs7833121</t>
  </si>
  <si>
    <t>rs28450782</t>
  </si>
  <si>
    <t>rs74545339</t>
  </si>
  <si>
    <t>rs77779833</t>
  </si>
  <si>
    <t>rs56193706</t>
  </si>
  <si>
    <t>rs6577883</t>
  </si>
  <si>
    <t>FAM135B</t>
  </si>
  <si>
    <t>rs11166796</t>
  </si>
  <si>
    <t>rs6981214</t>
  </si>
  <si>
    <t>rs7460524</t>
  </si>
  <si>
    <t>rs11993223</t>
  </si>
  <si>
    <t>rs4404965</t>
  </si>
  <si>
    <t>rs4243887</t>
  </si>
  <si>
    <t>rs6577886</t>
  </si>
  <si>
    <t>rs6577888</t>
  </si>
  <si>
    <t>rs7462412</t>
  </si>
  <si>
    <t>rs9644496</t>
  </si>
  <si>
    <t>rs4909402</t>
  </si>
  <si>
    <t>rs4909404</t>
  </si>
  <si>
    <t>rs7008339</t>
  </si>
  <si>
    <t>rs4909406</t>
  </si>
  <si>
    <t>rs4909761</t>
  </si>
  <si>
    <t>rs7461638</t>
  </si>
  <si>
    <t>rs7464857</t>
  </si>
  <si>
    <t>rs7461145</t>
  </si>
  <si>
    <t>rs188212357</t>
  </si>
  <si>
    <t>rs9694946</t>
  </si>
  <si>
    <t>rs10104005</t>
  </si>
  <si>
    <t>rs6475372</t>
  </si>
  <si>
    <t>rs75175862</t>
  </si>
  <si>
    <t>rs7864835</t>
  </si>
  <si>
    <t>rs7849948</t>
  </si>
  <si>
    <t>rs7865182</t>
  </si>
  <si>
    <t>rs7865338</t>
  </si>
  <si>
    <t>rs148582409</t>
  </si>
  <si>
    <t>rs147882293</t>
  </si>
  <si>
    <t>rs77719229</t>
  </si>
  <si>
    <t>rs954864</t>
  </si>
  <si>
    <t>rs12352733</t>
  </si>
  <si>
    <t>rs74444000</t>
  </si>
  <si>
    <t>rs72701899</t>
  </si>
  <si>
    <t>rs75062698</t>
  </si>
  <si>
    <t>rs4742640</t>
  </si>
  <si>
    <t>rs4527934</t>
  </si>
  <si>
    <t>rs79523550</t>
  </si>
  <si>
    <t>rs7860051</t>
  </si>
  <si>
    <t>rs7875861</t>
  </si>
  <si>
    <t>rs12238349</t>
  </si>
  <si>
    <t>rs16925800</t>
  </si>
  <si>
    <t>rs10961168</t>
  </si>
  <si>
    <t>rs6474916</t>
  </si>
  <si>
    <t>SNAPC3</t>
  </si>
  <si>
    <t>rs10962036</t>
  </si>
  <si>
    <t>rs907075</t>
  </si>
  <si>
    <t>rs2382530</t>
  </si>
  <si>
    <t>rs4741505</t>
  </si>
  <si>
    <t>rs4741507</t>
  </si>
  <si>
    <t>PSIP1</t>
  </si>
  <si>
    <t>rs4741508</t>
  </si>
  <si>
    <t>rs1033056</t>
  </si>
  <si>
    <t>rs7021042</t>
  </si>
  <si>
    <t>rs12336503</t>
  </si>
  <si>
    <t>rs34615158</t>
  </si>
  <si>
    <t>rs1329934</t>
  </si>
  <si>
    <t>rs10963386</t>
  </si>
  <si>
    <t>rs1928580</t>
  </si>
  <si>
    <t>rs10810886</t>
  </si>
  <si>
    <t>rs10811063</t>
  </si>
  <si>
    <t>rs10811064</t>
  </si>
  <si>
    <t>rs10811065</t>
  </si>
  <si>
    <t>rs10491569</t>
  </si>
  <si>
    <t>MIR31HG</t>
  </si>
  <si>
    <t>rs10965818</t>
  </si>
  <si>
    <t>rs10965836</t>
  </si>
  <si>
    <t>rs10965840</t>
  </si>
  <si>
    <t>rs7025081</t>
  </si>
  <si>
    <t>MOB3B</t>
  </si>
  <si>
    <t>rs6475993</t>
  </si>
  <si>
    <t>rs1110264</t>
  </si>
  <si>
    <t>rs4606152</t>
  </si>
  <si>
    <t>rs4258086</t>
  </si>
  <si>
    <t>rs2150337</t>
  </si>
  <si>
    <t>rs2183537</t>
  </si>
  <si>
    <t>rs10114917</t>
  </si>
  <si>
    <t>rs2150336</t>
  </si>
  <si>
    <t>rs4285561</t>
  </si>
  <si>
    <t>rs7020361</t>
  </si>
  <si>
    <t>rs10812585</t>
  </si>
  <si>
    <t>rs10757656</t>
  </si>
  <si>
    <t>rs6475995</t>
  </si>
  <si>
    <t>rs7021457</t>
  </si>
  <si>
    <t>rs4879471</t>
  </si>
  <si>
    <t>rs10738771</t>
  </si>
  <si>
    <t>rs10738772</t>
  </si>
  <si>
    <t>rs10757657</t>
  </si>
  <si>
    <t>rs10812589</t>
  </si>
  <si>
    <t>rs7030246</t>
  </si>
  <si>
    <t>rs7031023</t>
  </si>
  <si>
    <t>rs7865556</t>
  </si>
  <si>
    <t>PAX5</t>
  </si>
  <si>
    <t>rs4510947</t>
  </si>
  <si>
    <t>rs151009374</t>
  </si>
  <si>
    <t>rs7037606</t>
  </si>
  <si>
    <t>rs990449</t>
  </si>
  <si>
    <t>rs1491721</t>
  </si>
  <si>
    <t>rs62544914</t>
  </si>
  <si>
    <t>rs7029819</t>
  </si>
  <si>
    <t>rs4744642</t>
  </si>
  <si>
    <t>rs62544915</t>
  </si>
  <si>
    <t>rs10746888</t>
  </si>
  <si>
    <t>rs7044214</t>
  </si>
  <si>
    <t>rs7024255</t>
  </si>
  <si>
    <t>rs12005612</t>
  </si>
  <si>
    <t>rs60136463</t>
  </si>
  <si>
    <t>rs58066028</t>
  </si>
  <si>
    <t>rs1815114</t>
  </si>
  <si>
    <t>rs57845883</t>
  </si>
  <si>
    <t>rs6560234</t>
  </si>
  <si>
    <t>rs10511995</t>
  </si>
  <si>
    <t>rs17057173</t>
  </si>
  <si>
    <t>rs17057175</t>
  </si>
  <si>
    <t>rs11999085</t>
  </si>
  <si>
    <t>rs11999140</t>
  </si>
  <si>
    <t>rs4440687</t>
  </si>
  <si>
    <t>rs112062187</t>
  </si>
  <si>
    <t>rs57395592</t>
  </si>
  <si>
    <t>rs7046286</t>
  </si>
  <si>
    <t>rs7030662</t>
  </si>
  <si>
    <t>rs62544937</t>
  </si>
  <si>
    <t>rs1464758</t>
  </si>
  <si>
    <t>rs62544940</t>
  </si>
  <si>
    <t>rs10869066</t>
  </si>
  <si>
    <t>rs35174654</t>
  </si>
  <si>
    <t>rs10116527</t>
  </si>
  <si>
    <t>rs78274375</t>
  </si>
  <si>
    <t>rs74778846</t>
  </si>
  <si>
    <t>rs62544942</t>
  </si>
  <si>
    <t>rs71505956</t>
  </si>
  <si>
    <t>rs4330750</t>
  </si>
  <si>
    <t>rs1077937</t>
  </si>
  <si>
    <t>rs2004537</t>
  </si>
  <si>
    <t>rs940463</t>
  </si>
  <si>
    <t>rs7870238</t>
  </si>
  <si>
    <t>rs13291120</t>
  </si>
  <si>
    <t>rs2871405</t>
  </si>
  <si>
    <t>rs2310041</t>
  </si>
  <si>
    <t>rs1851881</t>
  </si>
  <si>
    <t>rs2310040</t>
  </si>
  <si>
    <t>rs2091153</t>
  </si>
  <si>
    <t>rs1608644</t>
  </si>
  <si>
    <t>rs11795203</t>
  </si>
  <si>
    <t>rs7024401</t>
  </si>
  <si>
    <t>rs7028111</t>
  </si>
  <si>
    <t>rs10217766</t>
  </si>
  <si>
    <t>rs10217174</t>
  </si>
  <si>
    <t>rs36003538</t>
  </si>
  <si>
    <t>rs34180520</t>
  </si>
  <si>
    <t>rs12002411</t>
  </si>
  <si>
    <t>rs1986271</t>
  </si>
  <si>
    <t>rs4745129</t>
  </si>
  <si>
    <t>rs1016221</t>
  </si>
  <si>
    <t>rs7025473</t>
  </si>
  <si>
    <t>rs10781044</t>
  </si>
  <si>
    <t>rs7045397</t>
  </si>
  <si>
    <t>rs35150360</t>
  </si>
  <si>
    <t>rs1357726</t>
  </si>
  <si>
    <t>rs1357725</t>
  </si>
  <si>
    <t>rs11143023</t>
  </si>
  <si>
    <t>rs13298345</t>
  </si>
  <si>
    <t>rs10781051</t>
  </si>
  <si>
    <t>rs11794907</t>
  </si>
  <si>
    <t>rs13302324</t>
  </si>
  <si>
    <t>rs10867331</t>
  </si>
  <si>
    <t>rs6559441</t>
  </si>
  <si>
    <t>rs10867332</t>
  </si>
  <si>
    <t>rs181767320</t>
  </si>
  <si>
    <t>rs7850628</t>
  </si>
  <si>
    <t>rs6559647</t>
  </si>
  <si>
    <t>SPATA31D3</t>
  </si>
  <si>
    <t>rs7865884</t>
  </si>
  <si>
    <t>rs7848039</t>
  </si>
  <si>
    <t>rs12347949</t>
  </si>
  <si>
    <t>rs7023372</t>
  </si>
  <si>
    <t>rs11139465</t>
  </si>
  <si>
    <t>rs1334760</t>
  </si>
  <si>
    <t>rs1334761</t>
  </si>
  <si>
    <t>rs6559649</t>
  </si>
  <si>
    <t>rs11139472</t>
  </si>
  <si>
    <t>rs7033826</t>
  </si>
  <si>
    <t>rs12006037</t>
  </si>
  <si>
    <t>rs28796621</t>
  </si>
  <si>
    <t>rs12340473</t>
  </si>
  <si>
    <t>rs4387056</t>
  </si>
  <si>
    <t>rs56362208</t>
  </si>
  <si>
    <t>rs73480345</t>
  </si>
  <si>
    <t>rs12352653</t>
  </si>
  <si>
    <t>rs12352699</t>
  </si>
  <si>
    <t>rs7853579</t>
  </si>
  <si>
    <t>rs12342760</t>
  </si>
  <si>
    <t>rs12001732</t>
  </si>
  <si>
    <t>rs12341327</t>
  </si>
  <si>
    <t>rs12342604</t>
  </si>
  <si>
    <t>rs73463425</t>
  </si>
  <si>
    <t>rs73463428</t>
  </si>
  <si>
    <t>rs73463429</t>
  </si>
  <si>
    <t>rs7867431</t>
  </si>
  <si>
    <t>rs56210604</t>
  </si>
  <si>
    <t>rs12339184</t>
  </si>
  <si>
    <t>rs12337550</t>
  </si>
  <si>
    <t>rs12338553</t>
  </si>
  <si>
    <t>rs12352874</t>
  </si>
  <si>
    <t>rs1006665</t>
  </si>
  <si>
    <t>rs58039378</t>
  </si>
  <si>
    <t>rs55673273</t>
  </si>
  <si>
    <t>rs1977517</t>
  </si>
  <si>
    <t>rs143083534</t>
  </si>
  <si>
    <t>rs1330820</t>
  </si>
  <si>
    <t>rs7861448</t>
  </si>
  <si>
    <t>rs928223</t>
  </si>
  <si>
    <t>rs11793868</t>
  </si>
  <si>
    <t>rs10992388</t>
  </si>
  <si>
    <t>rs62554823</t>
  </si>
  <si>
    <t>rs1857284</t>
  </si>
  <si>
    <t>rs1754061</t>
  </si>
  <si>
    <t>rs1754095</t>
  </si>
  <si>
    <t>rs1410856</t>
  </si>
  <si>
    <t>rs1754066</t>
  </si>
  <si>
    <t>rs2798063</t>
  </si>
  <si>
    <t>rs913623</t>
  </si>
  <si>
    <t>rs1777008</t>
  </si>
  <si>
    <t>rs56339425</t>
  </si>
  <si>
    <t>rs442686</t>
  </si>
  <si>
    <t>rs7847388</t>
  </si>
  <si>
    <t>rs2476917</t>
  </si>
  <si>
    <t>rs2479827</t>
  </si>
  <si>
    <t>rs2265007</t>
  </si>
  <si>
    <t>rs66775436</t>
  </si>
  <si>
    <t>ZNF367</t>
  </si>
  <si>
    <t>rs72603676</t>
  </si>
  <si>
    <t>rs62568200</t>
  </si>
  <si>
    <t>ABCA1</t>
  </si>
  <si>
    <t>rs12237054</t>
  </si>
  <si>
    <t>rs4149262</t>
  </si>
  <si>
    <t>rs4149261</t>
  </si>
  <si>
    <t>rs10991408</t>
  </si>
  <si>
    <t>rs10991409</t>
  </si>
  <si>
    <t>rs10991410</t>
  </si>
  <si>
    <t>rs62568201</t>
  </si>
  <si>
    <t>rs715118</t>
  </si>
  <si>
    <t>rs2077752</t>
  </si>
  <si>
    <t>rs113901532</t>
  </si>
  <si>
    <t>rs1436664</t>
  </si>
  <si>
    <t>rs328881</t>
  </si>
  <si>
    <t>rs10761094</t>
  </si>
  <si>
    <t>rs17320302</t>
  </si>
  <si>
    <t>ASTN2</t>
  </si>
  <si>
    <t>rs10818026</t>
  </si>
  <si>
    <t>rs10818027</t>
  </si>
  <si>
    <t>rs10818029</t>
  </si>
  <si>
    <t>rs4837135</t>
  </si>
  <si>
    <t>rs4837137</t>
  </si>
  <si>
    <t>rs1004678</t>
  </si>
  <si>
    <t>rs10513413</t>
  </si>
  <si>
    <t>rs71511547</t>
  </si>
  <si>
    <t>RC3H2</t>
  </si>
  <si>
    <t>rs10985810</t>
  </si>
  <si>
    <t>rs7048833</t>
  </si>
  <si>
    <t>rs10819513</t>
  </si>
  <si>
    <t>rs7026169</t>
  </si>
  <si>
    <t>rs10988622</t>
  </si>
  <si>
    <t>rs13297661</t>
  </si>
  <si>
    <t>rs79036882</t>
  </si>
  <si>
    <t>rs11789529</t>
  </si>
  <si>
    <t>rs11795408</t>
  </si>
  <si>
    <t>rs7868148</t>
  </si>
  <si>
    <t>rs7026795</t>
  </si>
  <si>
    <t>rs7862928</t>
  </si>
  <si>
    <t>rs7865906</t>
  </si>
  <si>
    <t>rs7857468</t>
  </si>
  <si>
    <t>SARDH</t>
  </si>
  <si>
    <t>rs7870095</t>
  </si>
  <si>
    <t>rs3109679</t>
  </si>
  <si>
    <t>rs3128611</t>
  </si>
  <si>
    <t>rs111871554</t>
  </si>
  <si>
    <t>rs62580602</t>
  </si>
  <si>
    <t>rs7042020</t>
  </si>
  <si>
    <t>rs7048453</t>
  </si>
  <si>
    <t>rs62581361</t>
  </si>
  <si>
    <t>rs62581390</t>
  </si>
  <si>
    <t>rs10123424</t>
  </si>
  <si>
    <t>TMEM141</t>
  </si>
  <si>
    <t>rs11145887</t>
  </si>
  <si>
    <t>rs7846926</t>
  </si>
  <si>
    <t>rs7853798</t>
  </si>
  <si>
    <t>CCDC183</t>
  </si>
  <si>
    <t>rs7871359</t>
  </si>
  <si>
    <t>rs6560648</t>
  </si>
  <si>
    <t>rs945386</t>
  </si>
  <si>
    <t>rs62581419</t>
  </si>
  <si>
    <t>rs2507155</t>
  </si>
  <si>
    <t>rs74915581</t>
  </si>
  <si>
    <t>TUBBP5</t>
  </si>
  <si>
    <t>rs183413365</t>
  </si>
  <si>
    <t>rs13377101</t>
  </si>
  <si>
    <t>rs12571224</t>
  </si>
  <si>
    <t>rs11250831</t>
  </si>
  <si>
    <t>rs7921481</t>
  </si>
  <si>
    <t>rs10508219</t>
  </si>
  <si>
    <t>rs11250837</t>
  </si>
  <si>
    <t>rs12768776</t>
  </si>
  <si>
    <t>rs12251959</t>
  </si>
  <si>
    <t>rs9919410</t>
  </si>
  <si>
    <t>rs11250842</t>
  </si>
  <si>
    <t>rs34695673</t>
  </si>
  <si>
    <t>rs12761504</t>
  </si>
  <si>
    <t>rs12767731</t>
  </si>
  <si>
    <t>rs11250853</t>
  </si>
  <si>
    <t>rs12573442</t>
  </si>
  <si>
    <t>rs11250863</t>
  </si>
  <si>
    <t>rs11250869</t>
  </si>
  <si>
    <t>rs7096499</t>
  </si>
  <si>
    <t>rs34963788</t>
  </si>
  <si>
    <t>rs10903590</t>
  </si>
  <si>
    <t>rs10794798</t>
  </si>
  <si>
    <t>rs11250909</t>
  </si>
  <si>
    <t>rs12415310</t>
  </si>
  <si>
    <t>rs12413921</t>
  </si>
  <si>
    <t>rs10903596</t>
  </si>
  <si>
    <t>rs10903597</t>
  </si>
  <si>
    <t>rs1414127</t>
  </si>
  <si>
    <t>rs1414126</t>
  </si>
  <si>
    <t>rs7923586</t>
  </si>
  <si>
    <t>rs7902165</t>
  </si>
  <si>
    <t>rs10466262</t>
  </si>
  <si>
    <t>rs10751824</t>
  </si>
  <si>
    <t>rs10794804</t>
  </si>
  <si>
    <t>rs10794806</t>
  </si>
  <si>
    <t>rs10159920</t>
  </si>
  <si>
    <t>rs7894036</t>
  </si>
  <si>
    <t>PFKP</t>
  </si>
  <si>
    <t>rs11594992</t>
  </si>
  <si>
    <t>rs11251933</t>
  </si>
  <si>
    <t>rs7100570</t>
  </si>
  <si>
    <t>rs151102166</t>
  </si>
  <si>
    <t>ASB13</t>
  </si>
  <si>
    <t>rs1149925</t>
  </si>
  <si>
    <t>rs2224672</t>
  </si>
  <si>
    <t>rs7095654</t>
  </si>
  <si>
    <t>rs186902993</t>
  </si>
  <si>
    <t>CACNB2</t>
  </si>
  <si>
    <t>rs75309736</t>
  </si>
  <si>
    <t>rs112089971</t>
  </si>
  <si>
    <t>rs12415964</t>
  </si>
  <si>
    <t>rs113674359</t>
  </si>
  <si>
    <t>LINC00264</t>
  </si>
  <si>
    <t>rs74324618</t>
  </si>
  <si>
    <t>rs758580</t>
  </si>
  <si>
    <t>rs10826377</t>
  </si>
  <si>
    <t>rs67484203</t>
  </si>
  <si>
    <t>WAC</t>
  </si>
  <si>
    <t>rs11008599</t>
  </si>
  <si>
    <t>rs10826980</t>
  </si>
  <si>
    <t>rs72786705</t>
  </si>
  <si>
    <t>rs7903318</t>
  </si>
  <si>
    <t>rs7904084</t>
  </si>
  <si>
    <t>rs72786715</t>
  </si>
  <si>
    <t>rs4333923</t>
  </si>
  <si>
    <t>rs143986652</t>
  </si>
  <si>
    <t>rs143041018</t>
  </si>
  <si>
    <t>rs142412536</t>
  </si>
  <si>
    <t>rs59865797</t>
  </si>
  <si>
    <t>rs77111921</t>
  </si>
  <si>
    <t>rs72786719</t>
  </si>
  <si>
    <t>rs12261139</t>
  </si>
  <si>
    <t>rs17295738</t>
  </si>
  <si>
    <t>rs72786723</t>
  </si>
  <si>
    <t>rs112949003</t>
  </si>
  <si>
    <t>rs72786728</t>
  </si>
  <si>
    <t>rs3908707</t>
  </si>
  <si>
    <t>rs72786733</t>
  </si>
  <si>
    <t>rs59197535</t>
  </si>
  <si>
    <t>rs6481757</t>
  </si>
  <si>
    <t>rs72786740</t>
  </si>
  <si>
    <t>rs3847413</t>
  </si>
  <si>
    <t>rs7896634</t>
  </si>
  <si>
    <t>rs73249762</t>
  </si>
  <si>
    <t>rs57369659</t>
  </si>
  <si>
    <t>rs11008627</t>
  </si>
  <si>
    <t>rs12246090</t>
  </si>
  <si>
    <t>rs12260643</t>
  </si>
  <si>
    <t>rs12253917</t>
  </si>
  <si>
    <t>rs2776921</t>
  </si>
  <si>
    <t>rs2804453</t>
  </si>
  <si>
    <t>rs2804455</t>
  </si>
  <si>
    <t>rs3863748</t>
  </si>
  <si>
    <t>rs788246</t>
  </si>
  <si>
    <t>rs2744068</t>
  </si>
  <si>
    <t>rs75826929</t>
  </si>
  <si>
    <t>rs75022958</t>
  </si>
  <si>
    <t>rs3898880</t>
  </si>
  <si>
    <t>rs139642852</t>
  </si>
  <si>
    <t>rs115272432</t>
  </si>
  <si>
    <t>rs9414878</t>
  </si>
  <si>
    <t>rs4481921</t>
  </si>
  <si>
    <t>rs3924300</t>
  </si>
  <si>
    <t>rs10159564</t>
  </si>
  <si>
    <t>rs9299474</t>
  </si>
  <si>
    <t>rs7896103</t>
  </si>
  <si>
    <t>rs7912537</t>
  </si>
  <si>
    <t>rs9414887</t>
  </si>
  <si>
    <t>rs9414888</t>
  </si>
  <si>
    <t>rs9414889</t>
  </si>
  <si>
    <t>rs9415811</t>
  </si>
  <si>
    <t>rs61860431</t>
  </si>
  <si>
    <t>rs10740193</t>
  </si>
  <si>
    <t>rs3106131</t>
  </si>
  <si>
    <t>rs6480057</t>
  </si>
  <si>
    <t>rs117305773</t>
  </si>
  <si>
    <t>rs1925633</t>
  </si>
  <si>
    <t>CTNNA3,LRRTM3</t>
  </si>
  <si>
    <t>rs7091417</t>
  </si>
  <si>
    <t>rs12221166</t>
  </si>
  <si>
    <t>rs1904621</t>
  </si>
  <si>
    <t>rs10997550</t>
  </si>
  <si>
    <t>rs10997555</t>
  </si>
  <si>
    <t>rs10997556</t>
  </si>
  <si>
    <t>rs10997561</t>
  </si>
  <si>
    <t>rs10997562</t>
  </si>
  <si>
    <t>rs10997570</t>
  </si>
  <si>
    <t>rs2250002</t>
  </si>
  <si>
    <t>rs2249989</t>
  </si>
  <si>
    <t>rs2249987</t>
  </si>
  <si>
    <t>rs2249882</t>
  </si>
  <si>
    <t>rs1609651</t>
  </si>
  <si>
    <t>rs2243460</t>
  </si>
  <si>
    <t>rs780666</t>
  </si>
  <si>
    <t>rs780677</t>
  </si>
  <si>
    <t>rs780653</t>
  </si>
  <si>
    <t>rs4148917</t>
  </si>
  <si>
    <t>ANAPC16,CHST3</t>
  </si>
  <si>
    <t>rs4148921</t>
  </si>
  <si>
    <t>rs55747057</t>
  </si>
  <si>
    <t>rs56328539</t>
  </si>
  <si>
    <t>rs77455139</t>
  </si>
  <si>
    <t>rs79996393</t>
  </si>
  <si>
    <t>rs4148925</t>
  </si>
  <si>
    <t>rs34306200</t>
  </si>
  <si>
    <t>rs34868458</t>
  </si>
  <si>
    <t>rs1665563</t>
  </si>
  <si>
    <t>rs187952656</t>
  </si>
  <si>
    <t>rs12416046</t>
  </si>
  <si>
    <t>rs10749564</t>
  </si>
  <si>
    <t>rs7079754</t>
  </si>
  <si>
    <t>rs45587331</t>
  </si>
  <si>
    <t>rs61856806</t>
  </si>
  <si>
    <t>rs17112076</t>
  </si>
  <si>
    <t>rs12268069</t>
  </si>
  <si>
    <t>rs12358731</t>
  </si>
  <si>
    <t>rs1002526</t>
  </si>
  <si>
    <t>rs1933373</t>
  </si>
  <si>
    <t>rs11198494</t>
  </si>
  <si>
    <t>rs12783252</t>
  </si>
  <si>
    <t>rs7916482</t>
  </si>
  <si>
    <t>rs61873006</t>
  </si>
  <si>
    <t>rs9422850</t>
  </si>
  <si>
    <t>rs7078117</t>
  </si>
  <si>
    <t>rs7895595</t>
  </si>
  <si>
    <t>rs10829336</t>
  </si>
  <si>
    <t>rs10829337</t>
  </si>
  <si>
    <t>rs12252336</t>
  </si>
  <si>
    <t>rs12254442</t>
  </si>
  <si>
    <t>rs12268728</t>
  </si>
  <si>
    <t>rs10829346</t>
  </si>
  <si>
    <t>rs11016104</t>
  </si>
  <si>
    <t>rs12256275</t>
  </si>
  <si>
    <t>rs10829347</t>
  </si>
  <si>
    <t>rs73402972</t>
  </si>
  <si>
    <t>rs2137322</t>
  </si>
  <si>
    <t>rs7483477</t>
  </si>
  <si>
    <t>rs217207</t>
  </si>
  <si>
    <t>rs217213</t>
  </si>
  <si>
    <t>rs739906</t>
  </si>
  <si>
    <t>rs739907</t>
  </si>
  <si>
    <t>rs217719</t>
  </si>
  <si>
    <t>rs10840138</t>
  </si>
  <si>
    <t>rs10840140</t>
  </si>
  <si>
    <t>MRPL23-AS1</t>
  </si>
  <si>
    <t>rs234862</t>
  </si>
  <si>
    <t>rs4910862</t>
  </si>
  <si>
    <t>rs7927493</t>
  </si>
  <si>
    <t>rs7105584</t>
  </si>
  <si>
    <t>rs7926908</t>
  </si>
  <si>
    <t>rs7940635</t>
  </si>
  <si>
    <t>rs2959064</t>
  </si>
  <si>
    <t>rs2923954</t>
  </si>
  <si>
    <t>rs2959060</t>
  </si>
  <si>
    <t>rs2959061</t>
  </si>
  <si>
    <t>rs2923952</t>
  </si>
  <si>
    <t>rs4910874</t>
  </si>
  <si>
    <t>rs4910595</t>
  </si>
  <si>
    <t>rs35695744</t>
  </si>
  <si>
    <t>rs7938946</t>
  </si>
  <si>
    <t>rs6578434</t>
  </si>
  <si>
    <t>rs2959073</t>
  </si>
  <si>
    <t>rs2959072</t>
  </si>
  <si>
    <t>rs2959071</t>
  </si>
  <si>
    <t>rs7942357</t>
  </si>
  <si>
    <t>rs7924858</t>
  </si>
  <si>
    <t>rs2959069</t>
  </si>
  <si>
    <t>rs2959067</t>
  </si>
  <si>
    <t>rs2920140</t>
  </si>
  <si>
    <t>rs2920141</t>
  </si>
  <si>
    <t>rs2920142</t>
  </si>
  <si>
    <t>rs1442725</t>
  </si>
  <si>
    <t>rs10742229</t>
  </si>
  <si>
    <t>rs3794052</t>
  </si>
  <si>
    <t>rs3794051</t>
  </si>
  <si>
    <t>rs11030814</t>
  </si>
  <si>
    <t>rs7933164</t>
  </si>
  <si>
    <t>rs7930739</t>
  </si>
  <si>
    <t>rs11030841</t>
  </si>
  <si>
    <t>rs4910881</t>
  </si>
  <si>
    <t>rs4910882</t>
  </si>
  <si>
    <t>rs4910883</t>
  </si>
  <si>
    <t>rs10767827</t>
  </si>
  <si>
    <t>rs2898950</t>
  </si>
  <si>
    <t>rs10767828</t>
  </si>
  <si>
    <t>rs894455</t>
  </si>
  <si>
    <t>rs2289570</t>
  </si>
  <si>
    <t>rs7945918</t>
  </si>
  <si>
    <t>rs7109811</t>
  </si>
  <si>
    <t>rs7103860</t>
  </si>
  <si>
    <t>rs10835605</t>
  </si>
  <si>
    <t>rs3794050</t>
  </si>
  <si>
    <t>rs1561876</t>
  </si>
  <si>
    <t>rs1465952</t>
  </si>
  <si>
    <t>rs1662163</t>
  </si>
  <si>
    <t>rs1735068</t>
  </si>
  <si>
    <t>rs1735053</t>
  </si>
  <si>
    <t>rs1662177</t>
  </si>
  <si>
    <t>rs1348310</t>
  </si>
  <si>
    <t>rs1474500</t>
  </si>
  <si>
    <t>rs1036847</t>
  </si>
  <si>
    <t>rs9667777</t>
  </si>
  <si>
    <t>rs1735055</t>
  </si>
  <si>
    <t>rs2735690</t>
  </si>
  <si>
    <t>rs10742239</t>
  </si>
  <si>
    <t>rs6578445</t>
  </si>
  <si>
    <t>rs1042858</t>
  </si>
  <si>
    <t>rs1042927</t>
  </si>
  <si>
    <t>rs10767849</t>
  </si>
  <si>
    <t>rs4910893</t>
  </si>
  <si>
    <t>rs4910895</t>
  </si>
  <si>
    <t>rs4910600</t>
  </si>
  <si>
    <t>rs10835678</t>
  </si>
  <si>
    <t>rs7115615</t>
  </si>
  <si>
    <t>rs4593998</t>
  </si>
  <si>
    <t>rs6578446</t>
  </si>
  <si>
    <t>rs992980</t>
  </si>
  <si>
    <t>rs2412370</t>
  </si>
  <si>
    <t>rs4570574</t>
  </si>
  <si>
    <t>rs4910912</t>
  </si>
  <si>
    <t>rs2412342</t>
  </si>
  <si>
    <t>rs2412341</t>
  </si>
  <si>
    <t>rs4505055</t>
  </si>
  <si>
    <t>OVCH2</t>
  </si>
  <si>
    <t>rs4365041</t>
  </si>
  <si>
    <t>rs4277100</t>
  </si>
  <si>
    <t>rs4503519</t>
  </si>
  <si>
    <t>rs10839842</t>
  </si>
  <si>
    <t>rs10839843</t>
  </si>
  <si>
    <t>rs4509745</t>
  </si>
  <si>
    <t>rs7945112</t>
  </si>
  <si>
    <t>rs10839844</t>
  </si>
  <si>
    <t>rs2133214</t>
  </si>
  <si>
    <t>KRT8P41</t>
  </si>
  <si>
    <t>rs2647535</t>
  </si>
  <si>
    <t>rs34605207</t>
  </si>
  <si>
    <t>rs2742556</t>
  </si>
  <si>
    <t>rs7925308</t>
  </si>
  <si>
    <t>DENND5A</t>
  </si>
  <si>
    <t>rs7394878</t>
  </si>
  <si>
    <t>rs10769999</t>
  </si>
  <si>
    <t>rs6486199</t>
  </si>
  <si>
    <t>rs11042211</t>
  </si>
  <si>
    <t>rs6486206</t>
  </si>
  <si>
    <t>rs10770000</t>
  </si>
  <si>
    <t>rs10770001</t>
  </si>
  <si>
    <t>rs11042252</t>
  </si>
  <si>
    <t>rs71476818</t>
  </si>
  <si>
    <t>rs10770003</t>
  </si>
  <si>
    <t>rs10840196</t>
  </si>
  <si>
    <t>rs7101432</t>
  </si>
  <si>
    <t>rs7123342</t>
  </si>
  <si>
    <t>rs35686957</t>
  </si>
  <si>
    <t>rs4343026</t>
  </si>
  <si>
    <t>TMEM41B</t>
  </si>
  <si>
    <t>rs11042265</t>
  </si>
  <si>
    <t>rs11042266</t>
  </si>
  <si>
    <t>rs11042267</t>
  </si>
  <si>
    <t>rs10770008</t>
  </si>
  <si>
    <t>rs10840199</t>
  </si>
  <si>
    <t>rs10840200</t>
  </si>
  <si>
    <t>rs10770010</t>
  </si>
  <si>
    <t>rs11500788</t>
  </si>
  <si>
    <t>rs10840204</t>
  </si>
  <si>
    <t>rs4570580</t>
  </si>
  <si>
    <t>rs35327707</t>
  </si>
  <si>
    <t>rs7112281</t>
  </si>
  <si>
    <t>rs11043026</t>
  </si>
  <si>
    <t>rs79876448</t>
  </si>
  <si>
    <t>rs78557885</t>
  </si>
  <si>
    <t>rs12282110</t>
  </si>
  <si>
    <t>MICAL2</t>
  </si>
  <si>
    <t>rs2304733</t>
  </si>
  <si>
    <t>rs61147618</t>
  </si>
  <si>
    <t>rs1866109</t>
  </si>
  <si>
    <t>SOX6</t>
  </si>
  <si>
    <t>rs2468826</t>
  </si>
  <si>
    <t>rs10832890</t>
  </si>
  <si>
    <t>rs11024502</t>
  </si>
  <si>
    <t>rs11024505</t>
  </si>
  <si>
    <t>rs11024507</t>
  </si>
  <si>
    <t>rs10766458</t>
  </si>
  <si>
    <t>rs10832892</t>
  </si>
  <si>
    <t>rs11024527</t>
  </si>
  <si>
    <t>rs10832893</t>
  </si>
  <si>
    <t>rs11024530</t>
  </si>
  <si>
    <t>rs11024531</t>
  </si>
  <si>
    <t>rs11027874</t>
  </si>
  <si>
    <t>rs78358886</t>
  </si>
  <si>
    <t>rs973150</t>
  </si>
  <si>
    <t>rs35530724</t>
  </si>
  <si>
    <t>rs78139568</t>
  </si>
  <si>
    <t>rs12574526</t>
  </si>
  <si>
    <t>rs11027943</t>
  </si>
  <si>
    <t>rs1996392</t>
  </si>
  <si>
    <t>LUZP2</t>
  </si>
  <si>
    <t>rs1906093</t>
  </si>
  <si>
    <t>rs10834488</t>
  </si>
  <si>
    <t>rs2631502</t>
  </si>
  <si>
    <t>rs974922</t>
  </si>
  <si>
    <t>rs4923214</t>
  </si>
  <si>
    <t>rs1960472</t>
  </si>
  <si>
    <t>rs1486678</t>
  </si>
  <si>
    <t>rs145771433</t>
  </si>
  <si>
    <t>rs716700</t>
  </si>
  <si>
    <t>ANO3</t>
  </si>
  <si>
    <t>rs59251220</t>
  </si>
  <si>
    <t>rs293939</t>
  </si>
  <si>
    <t>rs6485508</t>
  </si>
  <si>
    <t>rs6485621</t>
  </si>
  <si>
    <t>rs58412666</t>
  </si>
  <si>
    <t>rs1017615</t>
  </si>
  <si>
    <t>rs7950659</t>
  </si>
  <si>
    <t>rs2044876</t>
  </si>
  <si>
    <t>rs6485622</t>
  </si>
  <si>
    <t>rs2009804</t>
  </si>
  <si>
    <t>rs6485628</t>
  </si>
  <si>
    <t>rs17786039</t>
  </si>
  <si>
    <t>rs11038510</t>
  </si>
  <si>
    <t>rs11038516</t>
  </si>
  <si>
    <t>rs12278942</t>
  </si>
  <si>
    <t>rs985651</t>
  </si>
  <si>
    <t>rs11038518</t>
  </si>
  <si>
    <t>rs896327</t>
  </si>
  <si>
    <t>rs896344</t>
  </si>
  <si>
    <t>rs4079253</t>
  </si>
  <si>
    <t>rs11038522</t>
  </si>
  <si>
    <t>rs12360696</t>
  </si>
  <si>
    <t>rs7937276</t>
  </si>
  <si>
    <t>rs4143441</t>
  </si>
  <si>
    <t>rs72893356</t>
  </si>
  <si>
    <t>rs11038526</t>
  </si>
  <si>
    <t>rs10769155</t>
  </si>
  <si>
    <t>rs10742760</t>
  </si>
  <si>
    <t>rs1488675</t>
  </si>
  <si>
    <t>rs10838487</t>
  </si>
  <si>
    <t>rs7926895</t>
  </si>
  <si>
    <t>rs1565224</t>
  </si>
  <si>
    <t>rs11038540</t>
  </si>
  <si>
    <t>rs10160496</t>
  </si>
  <si>
    <t>rs4756005</t>
  </si>
  <si>
    <t>rs72899271</t>
  </si>
  <si>
    <t>rs11038552</t>
  </si>
  <si>
    <t>rs17724446</t>
  </si>
  <si>
    <t>rs12363126</t>
  </si>
  <si>
    <t>rs12363465</t>
  </si>
  <si>
    <t>rs4244842</t>
  </si>
  <si>
    <t>rs56094656</t>
  </si>
  <si>
    <t>rs56027064</t>
  </si>
  <si>
    <t>FCHSD2</t>
  </si>
  <si>
    <t>rs619587</t>
  </si>
  <si>
    <t>TENM4</t>
  </si>
  <si>
    <t>rs473399</t>
  </si>
  <si>
    <t>rs618085</t>
  </si>
  <si>
    <t>rs552831</t>
  </si>
  <si>
    <t>rs527983</t>
  </si>
  <si>
    <t>rs575181</t>
  </si>
  <si>
    <t>rs664892</t>
  </si>
  <si>
    <t>rs612339</t>
  </si>
  <si>
    <t>rs624563</t>
  </si>
  <si>
    <t>rs668121</t>
  </si>
  <si>
    <t>rs4548645</t>
  </si>
  <si>
    <t>rs138783756</t>
  </si>
  <si>
    <t>rs111239357</t>
  </si>
  <si>
    <t>rs59451320</t>
  </si>
  <si>
    <t>rs11224308</t>
  </si>
  <si>
    <t>rs10894987</t>
  </si>
  <si>
    <t>rs10894988</t>
  </si>
  <si>
    <t>rs11224313</t>
  </si>
  <si>
    <t>rs34511575</t>
  </si>
  <si>
    <t>rs11493970</t>
  </si>
  <si>
    <t>rs11827062</t>
  </si>
  <si>
    <t>rs11224318</t>
  </si>
  <si>
    <t>rs10894990</t>
  </si>
  <si>
    <t>rs10894991</t>
  </si>
  <si>
    <t>rs34813335</t>
  </si>
  <si>
    <t>rs10894992</t>
  </si>
  <si>
    <t>rs11224319</t>
  </si>
  <si>
    <t>rs11224324</t>
  </si>
  <si>
    <t>rs1502278</t>
  </si>
  <si>
    <t>rs11224330</t>
  </si>
  <si>
    <t>rs2458330</t>
  </si>
  <si>
    <t>rs2458324</t>
  </si>
  <si>
    <t>rs10890589</t>
  </si>
  <si>
    <t>GUCY1A2</t>
  </si>
  <si>
    <t>rs10890590</t>
  </si>
  <si>
    <t>rs10890591</t>
  </si>
  <si>
    <t>rs78503176</t>
  </si>
  <si>
    <t>rs4754169</t>
  </si>
  <si>
    <t>rs10890608</t>
  </si>
  <si>
    <t>rs7944123</t>
  </si>
  <si>
    <t>rs1954866</t>
  </si>
  <si>
    <t>rs12274602</t>
  </si>
  <si>
    <t>rs11211970</t>
  </si>
  <si>
    <t>rs10749999</t>
  </si>
  <si>
    <t>rs10750000</t>
  </si>
  <si>
    <t>rs7101495</t>
  </si>
  <si>
    <t>rs1945106</t>
  </si>
  <si>
    <t>rs7125827</t>
  </si>
  <si>
    <t>rs1945104</t>
  </si>
  <si>
    <t>rs1945102</t>
  </si>
  <si>
    <t>rs1945114</t>
  </si>
  <si>
    <t>rs7947242</t>
  </si>
  <si>
    <t>rs1945120</t>
  </si>
  <si>
    <t>rs7928088</t>
  </si>
  <si>
    <t>rs7111561</t>
  </si>
  <si>
    <t>rs6589302</t>
  </si>
  <si>
    <t>rs6589303</t>
  </si>
  <si>
    <t>rs61903162</t>
  </si>
  <si>
    <t>rs12272706</t>
  </si>
  <si>
    <t>rs7124639</t>
  </si>
  <si>
    <t>rs7119817</t>
  </si>
  <si>
    <t>rs7105881</t>
  </si>
  <si>
    <t>rs7108821</t>
  </si>
  <si>
    <t>rs12221649</t>
  </si>
  <si>
    <t>rs2045365</t>
  </si>
  <si>
    <t>rs657389</t>
  </si>
  <si>
    <t>DSCAML1</t>
  </si>
  <si>
    <t>rs1287160</t>
  </si>
  <si>
    <t>rs1981408</t>
  </si>
  <si>
    <t>rs76294729</t>
  </si>
  <si>
    <t>rs1813051</t>
  </si>
  <si>
    <t>rs4936077</t>
  </si>
  <si>
    <t>rs7113553</t>
  </si>
  <si>
    <t>rs10791015</t>
  </si>
  <si>
    <t>rs11221723</t>
  </si>
  <si>
    <t>rs11221724</t>
  </si>
  <si>
    <t>rs11221725</t>
  </si>
  <si>
    <t>rs7941089</t>
  </si>
  <si>
    <t>rs10894042</t>
  </si>
  <si>
    <t>rs75282036</t>
  </si>
  <si>
    <t>rs80214808</t>
  </si>
  <si>
    <t>rs73027096</t>
  </si>
  <si>
    <t>rs34863050</t>
  </si>
  <si>
    <t>rs10894044</t>
  </si>
  <si>
    <t>rs10894045</t>
  </si>
  <si>
    <t>rs7939381</t>
  </si>
  <si>
    <t>rs57770100</t>
  </si>
  <si>
    <t>rs12418516</t>
  </si>
  <si>
    <t>rs73051150</t>
  </si>
  <si>
    <t>OPCML</t>
  </si>
  <si>
    <t>rs55720713</t>
  </si>
  <si>
    <t>rs11223576</t>
  </si>
  <si>
    <t>rs2723587</t>
  </si>
  <si>
    <t>rs11823283</t>
  </si>
  <si>
    <t>rs11223970</t>
  </si>
  <si>
    <t>rs12364470</t>
  </si>
  <si>
    <t>rs111258054</t>
  </si>
  <si>
    <t>rs7930275</t>
  </si>
  <si>
    <t>rs6489372</t>
  </si>
  <si>
    <t>rs7305265</t>
  </si>
  <si>
    <t>rs11062023</t>
  </si>
  <si>
    <t>rs7973672</t>
  </si>
  <si>
    <t>rs10848596</t>
  </si>
  <si>
    <t>rs10849030</t>
  </si>
  <si>
    <t>rs6489534</t>
  </si>
  <si>
    <t>rs11611403</t>
  </si>
  <si>
    <t>rs34807506</t>
  </si>
  <si>
    <t>CD27-AS1</t>
  </si>
  <si>
    <t>rs10849465</t>
  </si>
  <si>
    <t>VAMP1</t>
  </si>
  <si>
    <t>rs10744034</t>
  </si>
  <si>
    <t>rs11055474</t>
  </si>
  <si>
    <t>rs10845785</t>
  </si>
  <si>
    <t>rs4883056</t>
  </si>
  <si>
    <t>rs7312129</t>
  </si>
  <si>
    <t>rs6486983</t>
  </si>
  <si>
    <t>rs11834163</t>
  </si>
  <si>
    <t>rs11048353</t>
  </si>
  <si>
    <t>rs11048369</t>
  </si>
  <si>
    <t>rs74753972</t>
  </si>
  <si>
    <t>rs12426857</t>
  </si>
  <si>
    <t>rs7296295</t>
  </si>
  <si>
    <t>rs10842665</t>
  </si>
  <si>
    <t>rs2156932</t>
  </si>
  <si>
    <t>rs6488550</t>
  </si>
  <si>
    <t>DDX47,APOLD1</t>
  </si>
  <si>
    <t>rs9332929</t>
  </si>
  <si>
    <t>MGST1</t>
  </si>
  <si>
    <t>rs12581238</t>
  </si>
  <si>
    <t>rs11833057</t>
  </si>
  <si>
    <t>rs138833300</t>
  </si>
  <si>
    <t>rs2203986</t>
  </si>
  <si>
    <t>ETFBKMT</t>
  </si>
  <si>
    <t>rs73090395</t>
  </si>
  <si>
    <t>rs11051556</t>
  </si>
  <si>
    <t>rs12320166</t>
  </si>
  <si>
    <t>rs11051558</t>
  </si>
  <si>
    <t>rs7964078</t>
  </si>
  <si>
    <t>rs7964389</t>
  </si>
  <si>
    <t>rs7954012</t>
  </si>
  <si>
    <t>rs7954275</t>
  </si>
  <si>
    <t>rs11051560</t>
  </si>
  <si>
    <t>rs11051561</t>
  </si>
  <si>
    <t>rs11051562</t>
  </si>
  <si>
    <t>rs11051564</t>
  </si>
  <si>
    <t>rs4931555</t>
  </si>
  <si>
    <t>rs11613702</t>
  </si>
  <si>
    <t>rs7303909</t>
  </si>
  <si>
    <t>rs73087603</t>
  </si>
  <si>
    <t>rs73087605</t>
  </si>
  <si>
    <t>rs7311778</t>
  </si>
  <si>
    <t>rs73087610</t>
  </si>
  <si>
    <t>rs7136217</t>
  </si>
  <si>
    <t>rs111333209</t>
  </si>
  <si>
    <t>rs73087626</t>
  </si>
  <si>
    <t>rs17093993</t>
  </si>
  <si>
    <t>rs56114967</t>
  </si>
  <si>
    <t>rs7132451</t>
  </si>
  <si>
    <t>rs11182384</t>
  </si>
  <si>
    <t>rs17094007</t>
  </si>
  <si>
    <t>rs56081380</t>
  </si>
  <si>
    <t>rs73089734</t>
  </si>
  <si>
    <t>rs73089739</t>
  </si>
  <si>
    <t>rs112625895</t>
  </si>
  <si>
    <t>rs73089744</t>
  </si>
  <si>
    <t>rs10877741</t>
  </si>
  <si>
    <t>FAM19A2</t>
  </si>
  <si>
    <t>rs11174189</t>
  </si>
  <si>
    <t>rs2198776</t>
  </si>
  <si>
    <t>rs7302585</t>
  </si>
  <si>
    <t>rs10784269</t>
  </si>
  <si>
    <t>rs7137381</t>
  </si>
  <si>
    <t>rs143198206</t>
  </si>
  <si>
    <t>DPY19L2</t>
  </si>
  <si>
    <t>rs12298245</t>
  </si>
  <si>
    <t>rs7961011</t>
  </si>
  <si>
    <t>rs12422789</t>
  </si>
  <si>
    <t>rs12301212</t>
  </si>
  <si>
    <t>rs7397481</t>
  </si>
  <si>
    <t>rs11176035</t>
  </si>
  <si>
    <t>rs1898304</t>
  </si>
  <si>
    <t>rs4575321</t>
  </si>
  <si>
    <t>LLPH</t>
  </si>
  <si>
    <t>rs10878382</t>
  </si>
  <si>
    <t>rs34645929</t>
  </si>
  <si>
    <t>TMBIM4,LLPH</t>
  </si>
  <si>
    <t>rs2141709</t>
  </si>
  <si>
    <t>rs7965395</t>
  </si>
  <si>
    <t>rs10400539</t>
  </si>
  <si>
    <t>rs11176063</t>
  </si>
  <si>
    <t>rs378862</t>
  </si>
  <si>
    <t>rs2439758</t>
  </si>
  <si>
    <t>rs2584098</t>
  </si>
  <si>
    <t>rs71458202</t>
  </si>
  <si>
    <t>rs7964812</t>
  </si>
  <si>
    <t>rs1275552</t>
  </si>
  <si>
    <t>rs1275545</t>
  </si>
  <si>
    <t>rs117033749</t>
  </si>
  <si>
    <t>rs117962919</t>
  </si>
  <si>
    <t>rs1795515</t>
  </si>
  <si>
    <t>rs1163656</t>
  </si>
  <si>
    <t>rs1185534</t>
  </si>
  <si>
    <t>rs10779190</t>
  </si>
  <si>
    <t>rs7486973</t>
  </si>
  <si>
    <t>rs4897840</t>
  </si>
  <si>
    <t>rs4897821</t>
  </si>
  <si>
    <t>rs61927185</t>
  </si>
  <si>
    <t>CEP83</t>
  </si>
  <si>
    <t>rs112176815</t>
  </si>
  <si>
    <t>rs888016</t>
  </si>
  <si>
    <t>rs35018642</t>
  </si>
  <si>
    <t>rs35263167</t>
  </si>
  <si>
    <t>rs12815614</t>
  </si>
  <si>
    <t>rs35274249</t>
  </si>
  <si>
    <t>rs35187145</t>
  </si>
  <si>
    <t>rs35070158</t>
  </si>
  <si>
    <t>rs17227697</t>
  </si>
  <si>
    <t>rs34325415</t>
  </si>
  <si>
    <t>rs61933595</t>
  </si>
  <si>
    <t>rs36121812</t>
  </si>
  <si>
    <t>rs35538594</t>
  </si>
  <si>
    <t>rs79546802</t>
  </si>
  <si>
    <t>rs12307343</t>
  </si>
  <si>
    <t>rs12821670</t>
  </si>
  <si>
    <t>rs12423681</t>
  </si>
  <si>
    <t>rs7972203</t>
  </si>
  <si>
    <t>rs7972789</t>
  </si>
  <si>
    <t>rs12578692</t>
  </si>
  <si>
    <t>rs61935796</t>
  </si>
  <si>
    <t>rs112743266</t>
  </si>
  <si>
    <t>rs4764838</t>
  </si>
  <si>
    <t>rs61935247</t>
  </si>
  <si>
    <t>rs56039920</t>
  </si>
  <si>
    <t>rs116956830</t>
  </si>
  <si>
    <t>rs112704698</t>
  </si>
  <si>
    <t>rs61935249</t>
  </si>
  <si>
    <t>rs4764839</t>
  </si>
  <si>
    <t>rs4764841</t>
  </si>
  <si>
    <t>rs4764842</t>
  </si>
  <si>
    <t>rs4764843</t>
  </si>
  <si>
    <t>rs73178508</t>
  </si>
  <si>
    <t>rs61936567</t>
  </si>
  <si>
    <t>rs61936568</t>
  </si>
  <si>
    <t>rs61936569</t>
  </si>
  <si>
    <t>rs61936570</t>
  </si>
  <si>
    <t>rs61936571</t>
  </si>
  <si>
    <t>rs61936572</t>
  </si>
  <si>
    <t>rs61936573</t>
  </si>
  <si>
    <t>rs61936575</t>
  </si>
  <si>
    <t>rs61936576</t>
  </si>
  <si>
    <t>rs61936577</t>
  </si>
  <si>
    <t>rs61936578</t>
  </si>
  <si>
    <t>rs59946473</t>
  </si>
  <si>
    <t>rs146870981</t>
  </si>
  <si>
    <t>rs4764848</t>
  </si>
  <si>
    <t>rs4764849</t>
  </si>
  <si>
    <t>rs17032062</t>
  </si>
  <si>
    <t>rs17032069</t>
  </si>
  <si>
    <t>rs17434787</t>
  </si>
  <si>
    <t>rs4764679</t>
  </si>
  <si>
    <t>rs4764680</t>
  </si>
  <si>
    <t>rs4764681</t>
  </si>
  <si>
    <t>rs4764682</t>
  </si>
  <si>
    <t>rs117146578</t>
  </si>
  <si>
    <t>rs140811937</t>
  </si>
  <si>
    <t>rs79284921</t>
  </si>
  <si>
    <t>rs112986249</t>
  </si>
  <si>
    <t>rs10431459</t>
  </si>
  <si>
    <t>STAB2</t>
  </si>
  <si>
    <t>rs2694416</t>
  </si>
  <si>
    <t>CHST11</t>
  </si>
  <si>
    <t>rs2694415</t>
  </si>
  <si>
    <t>rs2694413</t>
  </si>
  <si>
    <t>rs2696002</t>
  </si>
  <si>
    <t>rs2559638</t>
  </si>
  <si>
    <t>rs2696001</t>
  </si>
  <si>
    <t>rs2694412</t>
  </si>
  <si>
    <t>rs727862</t>
  </si>
  <si>
    <t>rs2694411</t>
  </si>
  <si>
    <t>rs2696000</t>
  </si>
  <si>
    <t>rs2695999</t>
  </si>
  <si>
    <t>rs2695998</t>
  </si>
  <si>
    <t>rs2694410</t>
  </si>
  <si>
    <t>rs2695997</t>
  </si>
  <si>
    <t>rs2694409</t>
  </si>
  <si>
    <t>rs1863879</t>
  </si>
  <si>
    <t>rs703658</t>
  </si>
  <si>
    <t>rs10861264</t>
  </si>
  <si>
    <t>rs73184013</t>
  </si>
  <si>
    <t>rs73184015</t>
  </si>
  <si>
    <t>rs73191118</t>
  </si>
  <si>
    <t>ACACB</t>
  </si>
  <si>
    <t>rs7314964</t>
  </si>
  <si>
    <t>rs61936970</t>
  </si>
  <si>
    <t>FBXW8</t>
  </si>
  <si>
    <t>rs61936971</t>
  </si>
  <si>
    <t>rs7966299</t>
  </si>
  <si>
    <t>SRRM4</t>
  </si>
  <si>
    <t>rs7969449</t>
  </si>
  <si>
    <t>rs7297741</t>
  </si>
  <si>
    <t>rs2393465</t>
  </si>
  <si>
    <t>rs6490225</t>
  </si>
  <si>
    <t>rs12309091</t>
  </si>
  <si>
    <t>rs6490226</t>
  </si>
  <si>
    <t>rs1568922</t>
  </si>
  <si>
    <t>rs10775013</t>
  </si>
  <si>
    <t>rs1525949</t>
  </si>
  <si>
    <t>rs7313274</t>
  </si>
  <si>
    <t>rs869715</t>
  </si>
  <si>
    <t>rs869716</t>
  </si>
  <si>
    <t>rs4767759</t>
  </si>
  <si>
    <t>rs4526826</t>
  </si>
  <si>
    <t>rs10851062</t>
  </si>
  <si>
    <t>rs6490228</t>
  </si>
  <si>
    <t>rs6490229</t>
  </si>
  <si>
    <t>rs7306122</t>
  </si>
  <si>
    <t>rs10773362</t>
  </si>
  <si>
    <t>rs73428308</t>
  </si>
  <si>
    <t>rs4272850</t>
  </si>
  <si>
    <t>rs112810020</t>
  </si>
  <si>
    <t>rs113255022</t>
  </si>
  <si>
    <t>ANKLE2</t>
  </si>
  <si>
    <t>rs6490652</t>
  </si>
  <si>
    <t>MIPEPP3</t>
  </si>
  <si>
    <t>rs7320617</t>
  </si>
  <si>
    <t>rs655024</t>
  </si>
  <si>
    <t>FLT1</t>
  </si>
  <si>
    <t>rs12876394</t>
  </si>
  <si>
    <t>rs12858139</t>
  </si>
  <si>
    <t>rs628930</t>
  </si>
  <si>
    <t>rs12860111</t>
  </si>
  <si>
    <t>rs12863407</t>
  </si>
  <si>
    <t>rs12873980</t>
  </si>
  <si>
    <t>rs9551485</t>
  </si>
  <si>
    <t>rs9550378</t>
  </si>
  <si>
    <t>rs7991667</t>
  </si>
  <si>
    <t>rs8000402</t>
  </si>
  <si>
    <t>rs73165293</t>
  </si>
  <si>
    <t>rs2197884</t>
  </si>
  <si>
    <t>rs9526205</t>
  </si>
  <si>
    <t>LRCH1</t>
  </si>
  <si>
    <t>rs9526206</t>
  </si>
  <si>
    <t>rs7330745</t>
  </si>
  <si>
    <t>rs2897913</t>
  </si>
  <si>
    <t>SERPINE3</t>
  </si>
  <si>
    <t>rs7329338</t>
  </si>
  <si>
    <t>INTS6</t>
  </si>
  <si>
    <t>rs4409985</t>
  </si>
  <si>
    <t>rs7323366</t>
  </si>
  <si>
    <t>rs7322726</t>
  </si>
  <si>
    <t>rs1970132</t>
  </si>
  <si>
    <t>rs9535666</t>
  </si>
  <si>
    <t>rs2277445</t>
  </si>
  <si>
    <t>rs9526762</t>
  </si>
  <si>
    <t>rs7991492</t>
  </si>
  <si>
    <t>rs3930275</t>
  </si>
  <si>
    <t>rs7992256</t>
  </si>
  <si>
    <t>rs9526767</t>
  </si>
  <si>
    <t>rs9535695</t>
  </si>
  <si>
    <t>rs73191553</t>
  </si>
  <si>
    <t>rs74685542</t>
  </si>
  <si>
    <t>rs74798655</t>
  </si>
  <si>
    <t>rs9572779</t>
  </si>
  <si>
    <t>DACH1</t>
  </si>
  <si>
    <t>rs9564840</t>
  </si>
  <si>
    <t>rs4885346</t>
  </si>
  <si>
    <t>rs4514560</t>
  </si>
  <si>
    <t>rs9805323</t>
  </si>
  <si>
    <t>rs56030259</t>
  </si>
  <si>
    <t>rs61958154</t>
  </si>
  <si>
    <t>rs12428250</t>
  </si>
  <si>
    <t>rs1924094</t>
  </si>
  <si>
    <t>rs12430034</t>
  </si>
  <si>
    <t>rs17065053</t>
  </si>
  <si>
    <t>rs61959561</t>
  </si>
  <si>
    <t>rs12429534</t>
  </si>
  <si>
    <t>rs12428617</t>
  </si>
  <si>
    <t>rs17065074</t>
  </si>
  <si>
    <t>rs2241913</t>
  </si>
  <si>
    <t>rs9318550</t>
  </si>
  <si>
    <t>rs200436011</t>
  </si>
  <si>
    <t>rs17370031</t>
  </si>
  <si>
    <t>LINC00333</t>
  </si>
  <si>
    <t>rs9523678</t>
  </si>
  <si>
    <t>GPC5</t>
  </si>
  <si>
    <t>rs9523681</t>
  </si>
  <si>
    <t>rs2296653</t>
  </si>
  <si>
    <t>ABCC4</t>
  </si>
  <si>
    <t>rs7330933</t>
  </si>
  <si>
    <t>rs2793821</t>
  </si>
  <si>
    <t>rs4148493</t>
  </si>
  <si>
    <t>rs113120824</t>
  </si>
  <si>
    <t>rs9669864</t>
  </si>
  <si>
    <t>rs8000535</t>
  </si>
  <si>
    <t>rs73545039</t>
  </si>
  <si>
    <t>rs73545043</t>
  </si>
  <si>
    <t>rs7491585</t>
  </si>
  <si>
    <t>NALCN</t>
  </si>
  <si>
    <t>rs9513886</t>
  </si>
  <si>
    <t>rs2152323</t>
  </si>
  <si>
    <t>rs9557635</t>
  </si>
  <si>
    <t>rs9300662</t>
  </si>
  <si>
    <t>rs4772380</t>
  </si>
  <si>
    <t>rs1572591</t>
  </si>
  <si>
    <t>rs1322690</t>
  </si>
  <si>
    <t>FGF14</t>
  </si>
  <si>
    <t>rs2027216</t>
  </si>
  <si>
    <t>rs16967433</t>
  </si>
  <si>
    <t>rs7490148</t>
  </si>
  <si>
    <t>rs2801171</t>
  </si>
  <si>
    <t>rs7159719</t>
  </si>
  <si>
    <t>rs1243703</t>
  </si>
  <si>
    <t>rs1243702</t>
  </si>
  <si>
    <t>rs1243701</t>
  </si>
  <si>
    <t>rs8004925</t>
  </si>
  <si>
    <t>SALL2</t>
  </si>
  <si>
    <t>rs72675161</t>
  </si>
  <si>
    <t>rs9324082</t>
  </si>
  <si>
    <t>rs225870</t>
  </si>
  <si>
    <t>rs80141569</t>
  </si>
  <si>
    <t>NUBPL</t>
  </si>
  <si>
    <t>rs10498314</t>
  </si>
  <si>
    <t>rs17101556</t>
  </si>
  <si>
    <t>rs58281377</t>
  </si>
  <si>
    <t>rs28522381</t>
  </si>
  <si>
    <t>rs77964444</t>
  </si>
  <si>
    <t>rs78533255</t>
  </si>
  <si>
    <t>rs11156803</t>
  </si>
  <si>
    <t>rs56127015</t>
  </si>
  <si>
    <t>rs11156804</t>
  </si>
  <si>
    <t>rs11626827</t>
  </si>
  <si>
    <t>rs56139432</t>
  </si>
  <si>
    <t>rs61980231</t>
  </si>
  <si>
    <t>rs11629133</t>
  </si>
  <si>
    <t>rs4982130</t>
  </si>
  <si>
    <t>rs900362</t>
  </si>
  <si>
    <t>rs712300</t>
  </si>
  <si>
    <t>rs797379</t>
  </si>
  <si>
    <t>rs797380</t>
  </si>
  <si>
    <t>rs797382</t>
  </si>
  <si>
    <t>rs797383</t>
  </si>
  <si>
    <t>rs712297</t>
  </si>
  <si>
    <t>rs712293</t>
  </si>
  <si>
    <t>rs712292</t>
  </si>
  <si>
    <t>rs712291</t>
  </si>
  <si>
    <t>rs797334</t>
  </si>
  <si>
    <t>rs797335</t>
  </si>
  <si>
    <t>rs797336</t>
  </si>
  <si>
    <t>rs2064545</t>
  </si>
  <si>
    <t>SLC25A21</t>
  </si>
  <si>
    <t>rs10137615</t>
  </si>
  <si>
    <t>rs17113364</t>
  </si>
  <si>
    <t>rs10467780</t>
  </si>
  <si>
    <t>rs1712704</t>
  </si>
  <si>
    <t>rs10145305</t>
  </si>
  <si>
    <t>rs10145477</t>
  </si>
  <si>
    <t>rs1954355</t>
  </si>
  <si>
    <t>rs28457712</t>
  </si>
  <si>
    <t>rs17113424</t>
  </si>
  <si>
    <t>rs56381895</t>
  </si>
  <si>
    <t>rs73338489</t>
  </si>
  <si>
    <t>rs73338498</t>
  </si>
  <si>
    <t>rs2022784</t>
  </si>
  <si>
    <t>rs147492398</t>
  </si>
  <si>
    <t>rs59856167</t>
  </si>
  <si>
    <t>rs62010969</t>
  </si>
  <si>
    <t>rs17243607</t>
  </si>
  <si>
    <t>rs17309337</t>
  </si>
  <si>
    <t>rs72682676</t>
  </si>
  <si>
    <t>rs10144400</t>
  </si>
  <si>
    <t>rs4901069</t>
  </si>
  <si>
    <t>TRIM9</t>
  </si>
  <si>
    <t>rs10150121</t>
  </si>
  <si>
    <t>rs75164702</t>
  </si>
  <si>
    <t>rs12891180</t>
  </si>
  <si>
    <t>rs12434118</t>
  </si>
  <si>
    <t>rs12589524</t>
  </si>
  <si>
    <t>rs61985044</t>
  </si>
  <si>
    <t>rs7493564</t>
  </si>
  <si>
    <t>rs4375571</t>
  </si>
  <si>
    <t>rs12147026</t>
  </si>
  <si>
    <t>rs61987474</t>
  </si>
  <si>
    <t>rs67751098</t>
  </si>
  <si>
    <t>rs12436120</t>
  </si>
  <si>
    <t>rs57866997</t>
  </si>
  <si>
    <t>rs111743782</t>
  </si>
  <si>
    <t>FRMD6-AS2,FRMD6</t>
  </si>
  <si>
    <t>rs8011085</t>
  </si>
  <si>
    <t>rs7156857</t>
  </si>
  <si>
    <t>rs2160143</t>
  </si>
  <si>
    <t>rs10136022</t>
  </si>
  <si>
    <t>rs10139185</t>
  </si>
  <si>
    <t>rs2110566</t>
  </si>
  <si>
    <t>rs17103508</t>
  </si>
  <si>
    <t>rs4903332</t>
  </si>
  <si>
    <t>rs10135260</t>
  </si>
  <si>
    <t>rs8006162</t>
  </si>
  <si>
    <t>rs8010482</t>
  </si>
  <si>
    <t>rs10450895</t>
  </si>
  <si>
    <t>rs3915225</t>
  </si>
  <si>
    <t>rs10143138</t>
  </si>
  <si>
    <t>rs7145296</t>
  </si>
  <si>
    <t>rs10146491</t>
  </si>
  <si>
    <t>rs11159498</t>
  </si>
  <si>
    <t>rs9323700</t>
  </si>
  <si>
    <t>rs3853417</t>
  </si>
  <si>
    <t>rs12435764</t>
  </si>
  <si>
    <t>rs9652382</t>
  </si>
  <si>
    <t>rs7155582</t>
  </si>
  <si>
    <t>rs12437349</t>
  </si>
  <si>
    <t>rs12434248</t>
  </si>
  <si>
    <t>rs3742549</t>
  </si>
  <si>
    <t>rs10151523</t>
  </si>
  <si>
    <t>rs7492313</t>
  </si>
  <si>
    <t>rs61986593</t>
  </si>
  <si>
    <t>rs10145634</t>
  </si>
  <si>
    <t>rs10145707</t>
  </si>
  <si>
    <t>rs9323701</t>
  </si>
  <si>
    <t>rs9323702</t>
  </si>
  <si>
    <t>rs9652384</t>
  </si>
  <si>
    <t>rs8021742</t>
  </si>
  <si>
    <t>rs11625151</t>
  </si>
  <si>
    <t>rs11629261</t>
  </si>
  <si>
    <t>rs2145122</t>
  </si>
  <si>
    <t>rs10147025</t>
  </si>
  <si>
    <t>rs61986597</t>
  </si>
  <si>
    <t>rs1569011</t>
  </si>
  <si>
    <t>rs3891132</t>
  </si>
  <si>
    <t>rs4083463</t>
  </si>
  <si>
    <t>rs61986598</t>
  </si>
  <si>
    <t>rs8020575</t>
  </si>
  <si>
    <t>rs4089876</t>
  </si>
  <si>
    <t>rs3844532</t>
  </si>
  <si>
    <t>rs7160190</t>
  </si>
  <si>
    <t>rs3915221</t>
  </si>
  <si>
    <t>rs6574652</t>
  </si>
  <si>
    <t>rs34596952</t>
  </si>
  <si>
    <t>rs2371597</t>
  </si>
  <si>
    <t>rs17638807</t>
  </si>
  <si>
    <t>rs12432021</t>
  </si>
  <si>
    <t>rs34555380</t>
  </si>
  <si>
    <t>rs35008392</t>
  </si>
  <si>
    <t>rs12892996</t>
  </si>
  <si>
    <t>FOXN3</t>
  </si>
  <si>
    <t>rs189631</t>
  </si>
  <si>
    <t>rs375761</t>
  </si>
  <si>
    <t>rs386899</t>
  </si>
  <si>
    <t>rs411064</t>
  </si>
  <si>
    <t>rs443097</t>
  </si>
  <si>
    <t>rs7150417</t>
  </si>
  <si>
    <t>rs2300496</t>
  </si>
  <si>
    <t>CALM1</t>
  </si>
  <si>
    <t>rs2300500</t>
  </si>
  <si>
    <t>rs2268433</t>
  </si>
  <si>
    <t>rs3213718</t>
  </si>
  <si>
    <t>rs3179089</t>
  </si>
  <si>
    <t>rs4904689</t>
  </si>
  <si>
    <t>rs1285767</t>
  </si>
  <si>
    <t>rs10151576</t>
  </si>
  <si>
    <t>rs11160002</t>
  </si>
  <si>
    <t>rs12589229</t>
  </si>
  <si>
    <t>rs12587097</t>
  </si>
  <si>
    <t>rs8008037</t>
  </si>
  <si>
    <t>rs2474033</t>
  </si>
  <si>
    <t>FBLN5</t>
  </si>
  <si>
    <t>rs7153650</t>
  </si>
  <si>
    <t>rs1951467</t>
  </si>
  <si>
    <t>rs4905772</t>
  </si>
  <si>
    <t>rs8006311</t>
  </si>
  <si>
    <t>rs200345</t>
  </si>
  <si>
    <t>rs67797692</t>
  </si>
  <si>
    <t>rs67791045</t>
  </si>
  <si>
    <t>rs12439640</t>
  </si>
  <si>
    <t>OTUD7A</t>
  </si>
  <si>
    <t>rs114770598</t>
  </si>
  <si>
    <t>ARHGAP11A</t>
  </si>
  <si>
    <t>rs16948745</t>
  </si>
  <si>
    <t>rs28601791</t>
  </si>
  <si>
    <t>rs11070474</t>
  </si>
  <si>
    <t>rs1343989</t>
  </si>
  <si>
    <t>rs11070475</t>
  </si>
  <si>
    <t>rs11070476</t>
  </si>
  <si>
    <t>rs11070477</t>
  </si>
  <si>
    <t>rs11070478</t>
  </si>
  <si>
    <t>rs11070479</t>
  </si>
  <si>
    <t>rs11070480</t>
  </si>
  <si>
    <t>rs1918497</t>
  </si>
  <si>
    <t>rs1918498</t>
  </si>
  <si>
    <t>rs7183445</t>
  </si>
  <si>
    <t>rs7183782</t>
  </si>
  <si>
    <t>rs8024831</t>
  </si>
  <si>
    <t>rs62007676</t>
  </si>
  <si>
    <t>rs4570775</t>
  </si>
  <si>
    <t>rs4572325</t>
  </si>
  <si>
    <t>rs4476123</t>
  </si>
  <si>
    <t>rs2899385</t>
  </si>
  <si>
    <t>rs4284575</t>
  </si>
  <si>
    <t>rs34363435</t>
  </si>
  <si>
    <t>rs35042917</t>
  </si>
  <si>
    <t>rs8035279</t>
  </si>
  <si>
    <t>rs8035753</t>
  </si>
  <si>
    <t>rs8034837</t>
  </si>
  <si>
    <t>rs8034733</t>
  </si>
  <si>
    <t>rs12911634</t>
  </si>
  <si>
    <t>rs2899386</t>
  </si>
  <si>
    <t>rs1918499</t>
  </si>
  <si>
    <t>rs34496297</t>
  </si>
  <si>
    <t>rs1918500</t>
  </si>
  <si>
    <t>rs2103261</t>
  </si>
  <si>
    <t>rs4347573</t>
  </si>
  <si>
    <t>rs2178060</t>
  </si>
  <si>
    <t>rs7498002</t>
  </si>
  <si>
    <t>rs34749261</t>
  </si>
  <si>
    <t>rs35516445</t>
  </si>
  <si>
    <t>rs34610619</t>
  </si>
  <si>
    <t>rs8042478</t>
  </si>
  <si>
    <t>rs8042965</t>
  </si>
  <si>
    <t>rs8027719</t>
  </si>
  <si>
    <t>rs8026783</t>
  </si>
  <si>
    <t>rs8026484</t>
  </si>
  <si>
    <t>rs12904461</t>
  </si>
  <si>
    <t>rs12904649</t>
  </si>
  <si>
    <t>rs12909225</t>
  </si>
  <si>
    <t>rs12909419</t>
  </si>
  <si>
    <t>rs12909588</t>
  </si>
  <si>
    <t>rs12909906</t>
  </si>
  <si>
    <t>rs62007699</t>
  </si>
  <si>
    <t>rs62007700</t>
  </si>
  <si>
    <t>rs35263854</t>
  </si>
  <si>
    <t>rs62007702</t>
  </si>
  <si>
    <t>rs12915393</t>
  </si>
  <si>
    <t>rs16948973</t>
  </si>
  <si>
    <t>rs1918501</t>
  </si>
  <si>
    <t>rs12900823</t>
  </si>
  <si>
    <t>rs2222725</t>
  </si>
  <si>
    <t>rs12900872</t>
  </si>
  <si>
    <t>rs36016540</t>
  </si>
  <si>
    <t>rs62007704</t>
  </si>
  <si>
    <t>rs12906322</t>
  </si>
  <si>
    <t>rs12907303</t>
  </si>
  <si>
    <t>rs1918502</t>
  </si>
  <si>
    <t>rs1918503</t>
  </si>
  <si>
    <t>rs1918504</t>
  </si>
  <si>
    <t>rs77376333</t>
  </si>
  <si>
    <t>rs4480736</t>
  </si>
  <si>
    <t>rs35621124</t>
  </si>
  <si>
    <t>rs36119958</t>
  </si>
  <si>
    <t>rs35127756</t>
  </si>
  <si>
    <t>rs35853056</t>
  </si>
  <si>
    <t>rs35571607</t>
  </si>
  <si>
    <t>rs16948990</t>
  </si>
  <si>
    <t>rs35938390</t>
  </si>
  <si>
    <t>rs35551563</t>
  </si>
  <si>
    <t>rs62007712</t>
  </si>
  <si>
    <t>rs1918509</t>
  </si>
  <si>
    <t>rs2463371</t>
  </si>
  <si>
    <t>rs2463374</t>
  </si>
  <si>
    <t>rs12917227</t>
  </si>
  <si>
    <t>rs12901748</t>
  </si>
  <si>
    <t>rs1918510</t>
  </si>
  <si>
    <t>rs2463377</t>
  </si>
  <si>
    <t>rs2507354</t>
  </si>
  <si>
    <t>rs34193957</t>
  </si>
  <si>
    <t>rs2507355</t>
  </si>
  <si>
    <t>rs34299365</t>
  </si>
  <si>
    <t>rs2507356</t>
  </si>
  <si>
    <t>rs4129446</t>
  </si>
  <si>
    <t>rs10083596</t>
  </si>
  <si>
    <t>rs2507358</t>
  </si>
  <si>
    <t>rs2252173</t>
  </si>
  <si>
    <t>rs2252184</t>
  </si>
  <si>
    <t>rs4559853</t>
  </si>
  <si>
    <t>rs3004793</t>
  </si>
  <si>
    <t>rs13379546</t>
  </si>
  <si>
    <t>rs2141227</t>
  </si>
  <si>
    <t>rs2141228</t>
  </si>
  <si>
    <t>rs2463379</t>
  </si>
  <si>
    <t>rs2463380</t>
  </si>
  <si>
    <t>rs2463381</t>
  </si>
  <si>
    <t>rs2463382</t>
  </si>
  <si>
    <t>rs2507359</t>
  </si>
  <si>
    <t>rs2507360</t>
  </si>
  <si>
    <t>rs16949297</t>
  </si>
  <si>
    <t>rs2463383</t>
  </si>
  <si>
    <t>rs2463384</t>
  </si>
  <si>
    <t>rs2463385</t>
  </si>
  <si>
    <t>rs2463386</t>
  </si>
  <si>
    <t>rs16949330</t>
  </si>
  <si>
    <t>rs2463387</t>
  </si>
  <si>
    <t>rs35160924</t>
  </si>
  <si>
    <t>rs10152386</t>
  </si>
  <si>
    <t>rs62007733</t>
  </si>
  <si>
    <t>rs2463388</t>
  </si>
  <si>
    <t>rs2507362</t>
  </si>
  <si>
    <t>rs10152451</t>
  </si>
  <si>
    <t>rs10152524</t>
  </si>
  <si>
    <t>rs10152525</t>
  </si>
  <si>
    <t>rs1316259</t>
  </si>
  <si>
    <t>rs62007734</t>
  </si>
  <si>
    <t>rs35915174</t>
  </si>
  <si>
    <t>rs12915047</t>
  </si>
  <si>
    <t>rs10450973</t>
  </si>
  <si>
    <t>rs2507363</t>
  </si>
  <si>
    <t>rs2507364</t>
  </si>
  <si>
    <t>rs7497466</t>
  </si>
  <si>
    <t>rs7497510</t>
  </si>
  <si>
    <t>rs7497495</t>
  </si>
  <si>
    <t>rs7495034</t>
  </si>
  <si>
    <t>rs6493185</t>
  </si>
  <si>
    <t>rs6493186</t>
  </si>
  <si>
    <t>rs6493187</t>
  </si>
  <si>
    <t>rs6493188</t>
  </si>
  <si>
    <t>rs8024546</t>
  </si>
  <si>
    <t>rs8024858</t>
  </si>
  <si>
    <t>rs16949476</t>
  </si>
  <si>
    <t>rs4259989</t>
  </si>
  <si>
    <t>rs16949481</t>
  </si>
  <si>
    <t>rs1607113</t>
  </si>
  <si>
    <t>rs72714608</t>
  </si>
  <si>
    <t>rs72714609</t>
  </si>
  <si>
    <t>rs72714610</t>
  </si>
  <si>
    <t>rs72714611</t>
  </si>
  <si>
    <t>rs58119105</t>
  </si>
  <si>
    <t>rs112297976</t>
  </si>
  <si>
    <t>rs73425779</t>
  </si>
  <si>
    <t>rs144673817</t>
  </si>
  <si>
    <t>rs7182507</t>
  </si>
  <si>
    <t>rs72742341</t>
  </si>
  <si>
    <t>rs146530825</t>
  </si>
  <si>
    <t>rs882299</t>
  </si>
  <si>
    <t>rs719715</t>
  </si>
  <si>
    <t>rs2263562</t>
  </si>
  <si>
    <t>rs17628145</t>
  </si>
  <si>
    <t>rs676885</t>
  </si>
  <si>
    <t>rs1027606</t>
  </si>
  <si>
    <t>rs624613</t>
  </si>
  <si>
    <t>rs10851540</t>
  </si>
  <si>
    <t>rs8037192</t>
  </si>
  <si>
    <t>rs11633232</t>
  </si>
  <si>
    <t>rs1501072</t>
  </si>
  <si>
    <t>rs17712508</t>
  </si>
  <si>
    <t>rs11635778</t>
  </si>
  <si>
    <t>rs10431781</t>
  </si>
  <si>
    <t>rs10431760</t>
  </si>
  <si>
    <t>rs4613011</t>
  </si>
  <si>
    <t>rs12911915</t>
  </si>
  <si>
    <t>rs643159</t>
  </si>
  <si>
    <t>rs2860050</t>
  </si>
  <si>
    <t>rs10152315</t>
  </si>
  <si>
    <t>rs678048</t>
  </si>
  <si>
    <t>rs12904912</t>
  </si>
  <si>
    <t>rs62010912</t>
  </si>
  <si>
    <t>rs62010931</t>
  </si>
  <si>
    <t>rs3191402</t>
  </si>
  <si>
    <t>MYO1E</t>
  </si>
  <si>
    <t>rs2279297</t>
  </si>
  <si>
    <t>RORA</t>
  </si>
  <si>
    <t>rs28587923</t>
  </si>
  <si>
    <t>ANP32A</t>
  </si>
  <si>
    <t>rs12915615</t>
  </si>
  <si>
    <t>rs28665048</t>
  </si>
  <si>
    <t>rs1875330</t>
  </si>
  <si>
    <t>rs74024464</t>
  </si>
  <si>
    <t>rs74598131</t>
  </si>
  <si>
    <t>rs28710946</t>
  </si>
  <si>
    <t>CIB1</t>
  </si>
  <si>
    <t>rs6496802</t>
  </si>
  <si>
    <t>rs9646231</t>
  </si>
  <si>
    <t>rs112197894</t>
  </si>
  <si>
    <t>rs8034091</t>
  </si>
  <si>
    <t>rs113608523</t>
  </si>
  <si>
    <t>rs79947490</t>
  </si>
  <si>
    <t>rs76997322</t>
  </si>
  <si>
    <t>rs76542936</t>
  </si>
  <si>
    <t>rs4777799</t>
  </si>
  <si>
    <t>rs6496231</t>
  </si>
  <si>
    <t>rs4965521</t>
  </si>
  <si>
    <t>rs34242984</t>
  </si>
  <si>
    <t>rs4965524</t>
  </si>
  <si>
    <t>rs11247111</t>
  </si>
  <si>
    <t>rs34979566</t>
  </si>
  <si>
    <t>rs35120912</t>
  </si>
  <si>
    <t>rs66484554</t>
  </si>
  <si>
    <t>rs6598243</t>
  </si>
  <si>
    <t>rs6598244</t>
  </si>
  <si>
    <t>rs12909171</t>
  </si>
  <si>
    <t>rs78962647</t>
  </si>
  <si>
    <t>SPATA41</t>
  </si>
  <si>
    <t>rs28652789</t>
  </si>
  <si>
    <t>rs74383008</t>
  </si>
  <si>
    <t>rs2541686</t>
  </si>
  <si>
    <t>rs77706710</t>
  </si>
  <si>
    <t>rs116409952</t>
  </si>
  <si>
    <t>rs117029570</t>
  </si>
  <si>
    <t>rs74003622</t>
  </si>
  <si>
    <t>rs79269981</t>
  </si>
  <si>
    <t>rs8052326</t>
  </si>
  <si>
    <t>rs216586</t>
  </si>
  <si>
    <t>rs74003631</t>
  </si>
  <si>
    <t>rs58872553</t>
  </si>
  <si>
    <t>rs116440435</t>
  </si>
  <si>
    <t>POLR3K</t>
  </si>
  <si>
    <t>rs2541602</t>
  </si>
  <si>
    <t>rs8060349</t>
  </si>
  <si>
    <t>rs2541600</t>
  </si>
  <si>
    <t>rs2077088</t>
  </si>
  <si>
    <t>rs2858918</t>
  </si>
  <si>
    <t>rs6600143</t>
  </si>
  <si>
    <t>rs2974760</t>
  </si>
  <si>
    <t>rs2858932</t>
  </si>
  <si>
    <t>rs2541644</t>
  </si>
  <si>
    <t>rs11639532</t>
  </si>
  <si>
    <t>HBA1,HBA2</t>
  </si>
  <si>
    <t>rs56304909</t>
  </si>
  <si>
    <t>rs2685118</t>
  </si>
  <si>
    <t>rs10153124</t>
  </si>
  <si>
    <t>rs2858014</t>
  </si>
  <si>
    <t>rs2858015</t>
  </si>
  <si>
    <t>rs2974777</t>
  </si>
  <si>
    <t>rs1203979</t>
  </si>
  <si>
    <t>rs11641681</t>
  </si>
  <si>
    <t>rs3760047</t>
  </si>
  <si>
    <t>rs4984855</t>
  </si>
  <si>
    <t>rs59428751</t>
  </si>
  <si>
    <t>rs77475871</t>
  </si>
  <si>
    <t>rs9788833</t>
  </si>
  <si>
    <t>rs11248914</t>
  </si>
  <si>
    <t>rs9931912</t>
  </si>
  <si>
    <t>rs9929462</t>
  </si>
  <si>
    <t>rs7189020</t>
  </si>
  <si>
    <t>rs1122794</t>
  </si>
  <si>
    <t>rs12923240</t>
  </si>
  <si>
    <t>rs60769452</t>
  </si>
  <si>
    <t>rs9934823</t>
  </si>
  <si>
    <t>rs3848366</t>
  </si>
  <si>
    <t>rs9925945</t>
  </si>
  <si>
    <t>rs9922256</t>
  </si>
  <si>
    <t>rs2885415</t>
  </si>
  <si>
    <t>rs2361988</t>
  </si>
  <si>
    <t>rs9938786</t>
  </si>
  <si>
    <t>rs9921342</t>
  </si>
  <si>
    <t>rs9935993</t>
  </si>
  <si>
    <t>rs9933578</t>
  </si>
  <si>
    <t>rs8061234</t>
  </si>
  <si>
    <t>rs72765866</t>
  </si>
  <si>
    <t>rs72765867</t>
  </si>
  <si>
    <t>rs35123446</t>
  </si>
  <si>
    <t>rs1802752</t>
  </si>
  <si>
    <t>MRPL28,TMEM8A</t>
  </si>
  <si>
    <t>rs12935188</t>
  </si>
  <si>
    <t>LINC00514</t>
  </si>
  <si>
    <t>rs11648615</t>
  </si>
  <si>
    <t>rs1875208</t>
  </si>
  <si>
    <t>rs12934062</t>
  </si>
  <si>
    <t>rs2650433</t>
  </si>
  <si>
    <t>rs2650431</t>
  </si>
  <si>
    <t>rs3105691</t>
  </si>
  <si>
    <t>rs1213318</t>
  </si>
  <si>
    <t>rs17750179</t>
  </si>
  <si>
    <t>rs3913375</t>
  </si>
  <si>
    <t>rs350213</t>
  </si>
  <si>
    <t>SNX29</t>
  </si>
  <si>
    <t>rs7193882</t>
  </si>
  <si>
    <t>rs56236504</t>
  </si>
  <si>
    <t>rs144253776</t>
  </si>
  <si>
    <t>rs2084986</t>
  </si>
  <si>
    <t>rs12443868</t>
  </si>
  <si>
    <t>rs208965</t>
  </si>
  <si>
    <t>HS3ST2</t>
  </si>
  <si>
    <t>rs35280950</t>
  </si>
  <si>
    <t>CACNG3</t>
  </si>
  <si>
    <t>rs74820883</t>
  </si>
  <si>
    <t>KIAA0556</t>
  </si>
  <si>
    <t>rs28488835</t>
  </si>
  <si>
    <t>rs141581095</t>
  </si>
  <si>
    <t>rs4785387</t>
  </si>
  <si>
    <t>rs7185189</t>
  </si>
  <si>
    <t>rs11076517</t>
  </si>
  <si>
    <t>rs11649351</t>
  </si>
  <si>
    <t>rs11641931</t>
  </si>
  <si>
    <t>rs3886584</t>
  </si>
  <si>
    <t>rs2111236</t>
  </si>
  <si>
    <t>rs8057633</t>
  </si>
  <si>
    <t>rs12924597</t>
  </si>
  <si>
    <t>rs55840035</t>
  </si>
  <si>
    <t>rs74561428</t>
  </si>
  <si>
    <t>rs12934054</t>
  </si>
  <si>
    <t>rs12598291</t>
  </si>
  <si>
    <t>rs12925311</t>
  </si>
  <si>
    <t>rs6500298</t>
  </si>
  <si>
    <t>rs2541563</t>
  </si>
  <si>
    <t>rs7191151</t>
  </si>
  <si>
    <t>rs7191171</t>
  </si>
  <si>
    <t>rs2541708</t>
  </si>
  <si>
    <t>rs8057842</t>
  </si>
  <si>
    <t>rs2541561</t>
  </si>
  <si>
    <t>rs2541707</t>
  </si>
  <si>
    <t>rs2541706</t>
  </si>
  <si>
    <t>rs11076521</t>
  </si>
  <si>
    <t>rs7404952</t>
  </si>
  <si>
    <t>rs1420687</t>
  </si>
  <si>
    <t>rs1420686</t>
  </si>
  <si>
    <t>rs4785391</t>
  </si>
  <si>
    <t>rs11641530</t>
  </si>
  <si>
    <t>rs13380620</t>
  </si>
  <si>
    <t>rs10852607</t>
  </si>
  <si>
    <t>rs4785393</t>
  </si>
  <si>
    <t>rs4490002</t>
  </si>
  <si>
    <t>rs4611456</t>
  </si>
  <si>
    <t>rs4374170</t>
  </si>
  <si>
    <t>rs7205514</t>
  </si>
  <si>
    <t>rs3095544</t>
  </si>
  <si>
    <t>rs34294057</t>
  </si>
  <si>
    <t>rs1125496</t>
  </si>
  <si>
    <t>rs35641724</t>
  </si>
  <si>
    <t>rs77305128</t>
  </si>
  <si>
    <t>rs11649692</t>
  </si>
  <si>
    <t>rs2540701</t>
  </si>
  <si>
    <t>rs12932031</t>
  </si>
  <si>
    <t>rs1362377</t>
  </si>
  <si>
    <t>rs1345311</t>
  </si>
  <si>
    <t>rs11075430</t>
  </si>
  <si>
    <t>rs13334558</t>
  </si>
  <si>
    <t>rs16955591</t>
  </si>
  <si>
    <t>SLC6A2</t>
  </si>
  <si>
    <t>rs28439742</t>
  </si>
  <si>
    <t>rs17355357</t>
  </si>
  <si>
    <t>rs12444088</t>
  </si>
  <si>
    <t>rs72814472</t>
  </si>
  <si>
    <t>rs28472677</t>
  </si>
  <si>
    <t>rs9921942</t>
  </si>
  <si>
    <t>rs28635619</t>
  </si>
  <si>
    <t>rs13330457</t>
  </si>
  <si>
    <t>rs13331718</t>
  </si>
  <si>
    <t>rs4533280</t>
  </si>
  <si>
    <t>NUDT21</t>
  </si>
  <si>
    <t>rs8060037</t>
  </si>
  <si>
    <t>NUDT21,OGFOD1</t>
  </si>
  <si>
    <t>rs4556786</t>
  </si>
  <si>
    <t>rs72814488</t>
  </si>
  <si>
    <t>OGFOD1</t>
  </si>
  <si>
    <t>rs13337155</t>
  </si>
  <si>
    <t>rs9940094</t>
  </si>
  <si>
    <t>rs118121724</t>
  </si>
  <si>
    <t>rs9939035</t>
  </si>
  <si>
    <t>rs9938494</t>
  </si>
  <si>
    <t>rs73547688</t>
  </si>
  <si>
    <t>BBS2</t>
  </si>
  <si>
    <t>rs4783943</t>
  </si>
  <si>
    <t>rs9889162</t>
  </si>
  <si>
    <t>rs112047370</t>
  </si>
  <si>
    <t>rs60150602</t>
  </si>
  <si>
    <t>rs35501383</t>
  </si>
  <si>
    <t>rs71404052</t>
  </si>
  <si>
    <t>rs77934815</t>
  </si>
  <si>
    <t>rs7205244</t>
  </si>
  <si>
    <t>rs4503824</t>
  </si>
  <si>
    <t>rs9921088</t>
  </si>
  <si>
    <t>rs11641092</t>
  </si>
  <si>
    <t>rs59561087</t>
  </si>
  <si>
    <t>rs9927180</t>
  </si>
  <si>
    <t>rs2175246</t>
  </si>
  <si>
    <t>rs2136660</t>
  </si>
  <si>
    <t>rs9935978</t>
  </si>
  <si>
    <t>rs7203786</t>
  </si>
  <si>
    <t>rs11860273</t>
  </si>
  <si>
    <t>rs2646130</t>
  </si>
  <si>
    <t>rs11643721</t>
  </si>
  <si>
    <t>rs2178144</t>
  </si>
  <si>
    <t>rs4328458</t>
  </si>
  <si>
    <t>rs1552657</t>
  </si>
  <si>
    <t>rs7187428</t>
  </si>
  <si>
    <t>FENDRR</t>
  </si>
  <si>
    <t>rs7216126</t>
  </si>
  <si>
    <t>NXN</t>
  </si>
  <si>
    <t>rs79350209</t>
  </si>
  <si>
    <t>rs869203</t>
  </si>
  <si>
    <t>rs4790869</t>
  </si>
  <si>
    <t>rs4790833</t>
  </si>
  <si>
    <t>rs8068819</t>
  </si>
  <si>
    <t>RAP1GAP2</t>
  </si>
  <si>
    <t>rs170210</t>
  </si>
  <si>
    <t>ITGAE</t>
  </si>
  <si>
    <t>rs9898687</t>
  </si>
  <si>
    <t>MYBBP1A</t>
  </si>
  <si>
    <t>rs11649893</t>
  </si>
  <si>
    <t>rs11652354</t>
  </si>
  <si>
    <t>rs1399060</t>
  </si>
  <si>
    <t>rs4791359</t>
  </si>
  <si>
    <t>rs9303244</t>
  </si>
  <si>
    <t>rs9303245</t>
  </si>
  <si>
    <t>rs2617874</t>
  </si>
  <si>
    <t>SSH2</t>
  </si>
  <si>
    <t>rs35659820</t>
  </si>
  <si>
    <t>SLC6A4</t>
  </si>
  <si>
    <t>rs893218</t>
  </si>
  <si>
    <t>rs7213761</t>
  </si>
  <si>
    <t>rs11654467</t>
  </si>
  <si>
    <t>rs34346836</t>
  </si>
  <si>
    <t>rs8067770</t>
  </si>
  <si>
    <t>rs7502396</t>
  </si>
  <si>
    <t>rs887227</t>
  </si>
  <si>
    <t>rs2002731</t>
  </si>
  <si>
    <t>HNF1B</t>
  </si>
  <si>
    <t>rs117098015</t>
  </si>
  <si>
    <t>ARHGAP23</t>
  </si>
  <si>
    <t>rs60486271</t>
  </si>
  <si>
    <t>rs16968859</t>
  </si>
  <si>
    <t>rs17843015</t>
  </si>
  <si>
    <t>rs6503666</t>
  </si>
  <si>
    <t>rs11079015</t>
  </si>
  <si>
    <t>FKBP10</t>
  </si>
  <si>
    <t>rs8079567</t>
  </si>
  <si>
    <t>NT5C3B</t>
  </si>
  <si>
    <t>rs4796713</t>
  </si>
  <si>
    <t>rs1319763</t>
  </si>
  <si>
    <t>rs9902424</t>
  </si>
  <si>
    <t>KLHL10</t>
  </si>
  <si>
    <t>rs9895218</t>
  </si>
  <si>
    <t>KLHL11</t>
  </si>
  <si>
    <t>rs4796617</t>
  </si>
  <si>
    <t>rs4458050</t>
  </si>
  <si>
    <t>ACLY</t>
  </si>
  <si>
    <t>rs9916650</t>
  </si>
  <si>
    <t>rs2164517</t>
  </si>
  <si>
    <t>rs9900219</t>
  </si>
  <si>
    <t>TTC25</t>
  </si>
  <si>
    <t>rs12602950</t>
  </si>
  <si>
    <t>CNP</t>
  </si>
  <si>
    <t>rs4273079</t>
  </si>
  <si>
    <t>rs9889614</t>
  </si>
  <si>
    <t>FMNL1</t>
  </si>
  <si>
    <t>rs58744688</t>
  </si>
  <si>
    <t>rs34584370</t>
  </si>
  <si>
    <t>MAP3K14-AS1,SPATA32,MAP3K14</t>
  </si>
  <si>
    <t>rs17685379</t>
  </si>
  <si>
    <t>rs3785804</t>
  </si>
  <si>
    <t>rs3785803</t>
  </si>
  <si>
    <t>rs111882557</t>
  </si>
  <si>
    <t>rs75184106</t>
  </si>
  <si>
    <t>rs79039330</t>
  </si>
  <si>
    <t>rs151300961</t>
  </si>
  <si>
    <t>TBC1D3P1-DHX40P1</t>
  </si>
  <si>
    <t>rs35022665</t>
  </si>
  <si>
    <t>rs34202215</t>
  </si>
  <si>
    <t>rs9898120</t>
  </si>
  <si>
    <t>rs9914738</t>
  </si>
  <si>
    <t>rs2365771</t>
  </si>
  <si>
    <t>rs7223236</t>
  </si>
  <si>
    <t>rs2915444</t>
  </si>
  <si>
    <t>rs12600932</t>
  </si>
  <si>
    <t>rs11077654</t>
  </si>
  <si>
    <t>rs11658597</t>
  </si>
  <si>
    <t>rs9896767</t>
  </si>
  <si>
    <t>rs80147763</t>
  </si>
  <si>
    <t>rs9903535</t>
  </si>
  <si>
    <t>rs11077656</t>
  </si>
  <si>
    <t>rs7221308</t>
  </si>
  <si>
    <t>rs9913017</t>
  </si>
  <si>
    <t>rs4969054</t>
  </si>
  <si>
    <t>rs4969005</t>
  </si>
  <si>
    <t>rs903104</t>
  </si>
  <si>
    <t>rs9912666</t>
  </si>
  <si>
    <t>rs3743990</t>
  </si>
  <si>
    <t>rs7359522</t>
  </si>
  <si>
    <t>rs75861410</t>
  </si>
  <si>
    <t>rs75169949</t>
  </si>
  <si>
    <t>rs9912004</t>
  </si>
  <si>
    <t>rs79381956</t>
  </si>
  <si>
    <t>rs12943907</t>
  </si>
  <si>
    <t>rs78836632</t>
  </si>
  <si>
    <t>rs1661700</t>
  </si>
  <si>
    <t>rs1620773</t>
  </si>
  <si>
    <t>rs1627555</t>
  </si>
  <si>
    <t>rs2444841</t>
  </si>
  <si>
    <t>rs57290452</t>
  </si>
  <si>
    <t>rs76514705</t>
  </si>
  <si>
    <t>rs3743992</t>
  </si>
  <si>
    <t>rs73995913</t>
  </si>
  <si>
    <t>rs59785107</t>
  </si>
  <si>
    <t>C17orf99,SYNGR2</t>
  </si>
  <si>
    <t>rs12450753</t>
  </si>
  <si>
    <t>EIF4A3</t>
  </si>
  <si>
    <t>rs12601912</t>
  </si>
  <si>
    <t>rs12944776</t>
  </si>
  <si>
    <t>rs34945164</t>
  </si>
  <si>
    <t>rs4072746</t>
  </si>
  <si>
    <t>rs4077127</t>
  </si>
  <si>
    <t>rs633811</t>
  </si>
  <si>
    <t>TBCD</t>
  </si>
  <si>
    <t>rs630945</t>
  </si>
  <si>
    <t>rs531183</t>
  </si>
  <si>
    <t>rs2846779</t>
  </si>
  <si>
    <t>rs1940580</t>
  </si>
  <si>
    <t>rs2846823</t>
  </si>
  <si>
    <t>rs4798679</t>
  </si>
  <si>
    <t>rs2040177</t>
  </si>
  <si>
    <t>rs11877293</t>
  </si>
  <si>
    <t>rs11661168</t>
  </si>
  <si>
    <t>MYOM1</t>
  </si>
  <si>
    <t>rs7240738</t>
  </si>
  <si>
    <t>rs73380116</t>
  </si>
  <si>
    <t>18:7250442</t>
  </si>
  <si>
    <t>rs75557601</t>
  </si>
  <si>
    <t>rs1842681</t>
  </si>
  <si>
    <t>rs7239875</t>
  </si>
  <si>
    <t>rs7229402</t>
  </si>
  <si>
    <t>rs8089990</t>
  </si>
  <si>
    <t>rs12966265</t>
  </si>
  <si>
    <t>rs4800592</t>
  </si>
  <si>
    <t>rs4800593</t>
  </si>
  <si>
    <t>rs1376473</t>
  </si>
  <si>
    <t>rs1451294</t>
  </si>
  <si>
    <t>rs4402649</t>
  </si>
  <si>
    <t>rs6508332</t>
  </si>
  <si>
    <t>rs73414869</t>
  </si>
  <si>
    <t>INO80C</t>
  </si>
  <si>
    <t>rs73414875</t>
  </si>
  <si>
    <t>rs73414879</t>
  </si>
  <si>
    <t>rs17561133</t>
  </si>
  <si>
    <t>rs12456796</t>
  </si>
  <si>
    <t>rs11659874</t>
  </si>
  <si>
    <t>rs11659433</t>
  </si>
  <si>
    <t>rs9948036</t>
  </si>
  <si>
    <t>rs7236980</t>
  </si>
  <si>
    <t>rs7238319</t>
  </si>
  <si>
    <t>rs12150833</t>
  </si>
  <si>
    <t>rs727055</t>
  </si>
  <si>
    <t>rs1380831</t>
  </si>
  <si>
    <t>rs8085436</t>
  </si>
  <si>
    <t>rs8085360</t>
  </si>
  <si>
    <t>rs4145182</t>
  </si>
  <si>
    <t>rs9950342</t>
  </si>
  <si>
    <t>rs9963739</t>
  </si>
  <si>
    <t>rs9956219</t>
  </si>
  <si>
    <t>rs9956717</t>
  </si>
  <si>
    <t>rs11663480</t>
  </si>
  <si>
    <t>rs35757609</t>
  </si>
  <si>
    <t>rs9946917</t>
  </si>
  <si>
    <t>rs9947013</t>
  </si>
  <si>
    <t>rs8091292</t>
  </si>
  <si>
    <t>rs1466378</t>
  </si>
  <si>
    <t>rs1543845</t>
  </si>
  <si>
    <t>rs9945327</t>
  </si>
  <si>
    <t>rs9960872</t>
  </si>
  <si>
    <t>rs9952692</t>
  </si>
  <si>
    <t>rs12970854</t>
  </si>
  <si>
    <t>rs8086363</t>
  </si>
  <si>
    <t>rs9948308</t>
  </si>
  <si>
    <t>rs12955907</t>
  </si>
  <si>
    <t>rs28415124</t>
  </si>
  <si>
    <t>rs1585424</t>
  </si>
  <si>
    <t>rs9953486</t>
  </si>
  <si>
    <t>rs12970888</t>
  </si>
  <si>
    <t>rs2085796</t>
  </si>
  <si>
    <t>rs9952908</t>
  </si>
  <si>
    <t>rs2457965</t>
  </si>
  <si>
    <t>rs1790428</t>
  </si>
  <si>
    <t>rs868972</t>
  </si>
  <si>
    <t>rs868971</t>
  </si>
  <si>
    <t>rs4939948</t>
  </si>
  <si>
    <t>rs145183671</t>
  </si>
  <si>
    <t>rs12326745</t>
  </si>
  <si>
    <t>DCC</t>
  </si>
  <si>
    <t>rs11875796</t>
  </si>
  <si>
    <t>rs72932085</t>
  </si>
  <si>
    <t>rs72932086</t>
  </si>
  <si>
    <t>rs72915208</t>
  </si>
  <si>
    <t>rs11082964</t>
  </si>
  <si>
    <t>rs28561967</t>
  </si>
  <si>
    <t>rs11874663</t>
  </si>
  <si>
    <t>rs146777821</t>
  </si>
  <si>
    <t>rs116975838</t>
  </si>
  <si>
    <t>rs117312977</t>
  </si>
  <si>
    <t>rs140056233</t>
  </si>
  <si>
    <t>rs7505483</t>
  </si>
  <si>
    <t>rs9950010</t>
  </si>
  <si>
    <t>rs9950066</t>
  </si>
  <si>
    <t>rs72915227</t>
  </si>
  <si>
    <t>rs35396060</t>
  </si>
  <si>
    <t>rs9962803</t>
  </si>
  <si>
    <t>rs7505909</t>
  </si>
  <si>
    <t>rs6508189</t>
  </si>
  <si>
    <t>rs7506807</t>
  </si>
  <si>
    <t>rs71368908</t>
  </si>
  <si>
    <t>rs7244694</t>
  </si>
  <si>
    <t>rs7229493</t>
  </si>
  <si>
    <t>rs6508191</t>
  </si>
  <si>
    <t>rs9953376</t>
  </si>
  <si>
    <t>rs4132357</t>
  </si>
  <si>
    <t>rs8096519</t>
  </si>
  <si>
    <t>rs12955163</t>
  </si>
  <si>
    <t>rs7505147</t>
  </si>
  <si>
    <t>rs8094770</t>
  </si>
  <si>
    <t>rs8099235</t>
  </si>
  <si>
    <t>rs6508194</t>
  </si>
  <si>
    <t>rs7226789</t>
  </si>
  <si>
    <t>rs7242052</t>
  </si>
  <si>
    <t>rs8084454</t>
  </si>
  <si>
    <t>rs8084270</t>
  </si>
  <si>
    <t>rs28683803</t>
  </si>
  <si>
    <t>rs8094435</t>
  </si>
  <si>
    <t>rs8082863</t>
  </si>
  <si>
    <t>rs67336507</t>
  </si>
  <si>
    <t>rs9947923</t>
  </si>
  <si>
    <t>rs9947891</t>
  </si>
  <si>
    <t>rs9947974</t>
  </si>
  <si>
    <t>rs9963521</t>
  </si>
  <si>
    <t>rs56320826</t>
  </si>
  <si>
    <t>rs4995148</t>
  </si>
  <si>
    <t>rs4254388</t>
  </si>
  <si>
    <t>rs11876285</t>
  </si>
  <si>
    <t>rs60638615</t>
  </si>
  <si>
    <t>rs60237858</t>
  </si>
  <si>
    <t>rs56880461</t>
  </si>
  <si>
    <t>rs62093049</t>
  </si>
  <si>
    <t>rs12956687</t>
  </si>
  <si>
    <t>rs9961947</t>
  </si>
  <si>
    <t>rs9962053</t>
  </si>
  <si>
    <t>rs7232350</t>
  </si>
  <si>
    <t>rs7236751</t>
  </si>
  <si>
    <t>rs17064202</t>
  </si>
  <si>
    <t>rs8097149</t>
  </si>
  <si>
    <t>rs12965029</t>
  </si>
  <si>
    <t>rs62096363</t>
  </si>
  <si>
    <t>NEDD4L</t>
  </si>
  <si>
    <t>rs1791331</t>
  </si>
  <si>
    <t>rs639512</t>
  </si>
  <si>
    <t>rs118059262</t>
  </si>
  <si>
    <t>rs56194633</t>
  </si>
  <si>
    <t>rs11877773</t>
  </si>
  <si>
    <t>rs8086779</t>
  </si>
  <si>
    <t>rs8085789</t>
  </si>
  <si>
    <t>rs12959860</t>
  </si>
  <si>
    <t>rs35033872</t>
  </si>
  <si>
    <t>rs1789126</t>
  </si>
  <si>
    <t>rs9951732</t>
  </si>
  <si>
    <t>rs9951166</t>
  </si>
  <si>
    <t>rs9966136</t>
  </si>
  <si>
    <t>rs57512282</t>
  </si>
  <si>
    <t>rs57294727</t>
  </si>
  <si>
    <t>rs117870737</t>
  </si>
  <si>
    <t>rs9958340</t>
  </si>
  <si>
    <t>rs4508494</t>
  </si>
  <si>
    <t>rs518360</t>
  </si>
  <si>
    <t>ATP9B</t>
  </si>
  <si>
    <t>rs580457</t>
  </si>
  <si>
    <t>rs3017664</t>
  </si>
  <si>
    <t>rs616002</t>
  </si>
  <si>
    <t>rs516848</t>
  </si>
  <si>
    <t>rs1787273</t>
  </si>
  <si>
    <t>rs9947184</t>
  </si>
  <si>
    <t>rs3852840</t>
  </si>
  <si>
    <t>rs34542194</t>
  </si>
  <si>
    <t>rs12967912</t>
  </si>
  <si>
    <t>rs34787266</t>
  </si>
  <si>
    <t>rs34499913</t>
  </si>
  <si>
    <t>rs3894048</t>
  </si>
  <si>
    <t>rs35239940</t>
  </si>
  <si>
    <t>rs34971330</t>
  </si>
  <si>
    <t>rs12967042</t>
  </si>
  <si>
    <t>rs12605781</t>
  </si>
  <si>
    <t>rs36103192</t>
  </si>
  <si>
    <t>rs112617956</t>
  </si>
  <si>
    <t>rs4806885</t>
  </si>
  <si>
    <t>rs4806897</t>
  </si>
  <si>
    <t>rs8110452</t>
  </si>
  <si>
    <t>rs12976595</t>
  </si>
  <si>
    <t>rs72990436</t>
  </si>
  <si>
    <t>INSR</t>
  </si>
  <si>
    <t>rs7260586</t>
  </si>
  <si>
    <t>rs112644164</t>
  </si>
  <si>
    <t>rs28384439</t>
  </si>
  <si>
    <t>ZNF561-AS1,ZNF561</t>
  </si>
  <si>
    <t>rs77683624</t>
  </si>
  <si>
    <t>OLFM2</t>
  </si>
  <si>
    <t>rs73018051</t>
  </si>
  <si>
    <t>rs73018063</t>
  </si>
  <si>
    <t>rs58852827</t>
  </si>
  <si>
    <t>rs8106097</t>
  </si>
  <si>
    <t>LINC00661</t>
  </si>
  <si>
    <t>rs36072114</t>
  </si>
  <si>
    <t>rs1029513</t>
  </si>
  <si>
    <t>rs8105800</t>
  </si>
  <si>
    <t>rs8102443</t>
  </si>
  <si>
    <t>rs59324483</t>
  </si>
  <si>
    <t>rs757546</t>
  </si>
  <si>
    <t>rs2079285</t>
  </si>
  <si>
    <t>rs4808428</t>
  </si>
  <si>
    <t>rs4808014</t>
  </si>
  <si>
    <t>rs4808016</t>
  </si>
  <si>
    <t>rs4808430</t>
  </si>
  <si>
    <t>rs4808432</t>
  </si>
  <si>
    <t>rs2886099</t>
  </si>
  <si>
    <t>rs10411810</t>
  </si>
  <si>
    <t>rs4808022</t>
  </si>
  <si>
    <t>rs4808023</t>
  </si>
  <si>
    <t>rs7260312</t>
  </si>
  <si>
    <t>rs3826724</t>
  </si>
  <si>
    <t>rs4808434</t>
  </si>
  <si>
    <t>rs4405678</t>
  </si>
  <si>
    <t>rs2364511</t>
  </si>
  <si>
    <t>rs4808441</t>
  </si>
  <si>
    <t>rs4808024</t>
  </si>
  <si>
    <t>rs4808025</t>
  </si>
  <si>
    <t>rs8102313</t>
  </si>
  <si>
    <t>rs74196512</t>
  </si>
  <si>
    <t>rs36159695</t>
  </si>
  <si>
    <t>rs10418927</t>
  </si>
  <si>
    <t>rs10419848</t>
  </si>
  <si>
    <t>rs10419809</t>
  </si>
  <si>
    <t>rs4808443</t>
  </si>
  <si>
    <t>rs4808444</t>
  </si>
  <si>
    <t>rs8103615</t>
  </si>
  <si>
    <t>rs4808028</t>
  </si>
  <si>
    <t>rs4808029</t>
  </si>
  <si>
    <t>rs4808030</t>
  </si>
  <si>
    <t>rs10415982</t>
  </si>
  <si>
    <t>rs10421457</t>
  </si>
  <si>
    <t>rs6512083</t>
  </si>
  <si>
    <t>rs6512084</t>
  </si>
  <si>
    <t>rs6417257</t>
  </si>
  <si>
    <t>rs147247935</t>
  </si>
  <si>
    <t>rs2957846</t>
  </si>
  <si>
    <t>ZNF492</t>
  </si>
  <si>
    <t>rs278183</t>
  </si>
  <si>
    <t>rs10402233</t>
  </si>
  <si>
    <t>rs186804900</t>
  </si>
  <si>
    <t>EIF3K</t>
  </si>
  <si>
    <t>rs1034867</t>
  </si>
  <si>
    <t>rs1034868</t>
  </si>
  <si>
    <t>rs35016410</t>
  </si>
  <si>
    <t>ETHE1</t>
  </si>
  <si>
    <t>rs118064054</t>
  </si>
  <si>
    <t>IGSF23</t>
  </si>
  <si>
    <t>rs61744497</t>
  </si>
  <si>
    <t>rs59960564</t>
  </si>
  <si>
    <t>rs73048045</t>
  </si>
  <si>
    <t>rs10420969</t>
  </si>
  <si>
    <t>rs76694866</t>
  </si>
  <si>
    <t>PPP5D1,PNMAL2</t>
  </si>
  <si>
    <t>rs140682827</t>
  </si>
  <si>
    <t>PPP5D1</t>
  </si>
  <si>
    <t>rs1991723</t>
  </si>
  <si>
    <t>rs7251954</t>
  </si>
  <si>
    <t>rs7252636</t>
  </si>
  <si>
    <t>rs4801744</t>
  </si>
  <si>
    <t>rs4801745</t>
  </si>
  <si>
    <t>rs4801746</t>
  </si>
  <si>
    <t>rs404954</t>
  </si>
  <si>
    <t>rs156629</t>
  </si>
  <si>
    <t>rs10426064</t>
  </si>
  <si>
    <t>rs1864105</t>
  </si>
  <si>
    <t>rs8110578</t>
  </si>
  <si>
    <t>SIGLEC5</t>
  </si>
  <si>
    <t>rs62110415</t>
  </si>
  <si>
    <t>ZNF766</t>
  </si>
  <si>
    <t>rs158195</t>
  </si>
  <si>
    <t>CACNG6</t>
  </si>
  <si>
    <t>rs12104361</t>
  </si>
  <si>
    <t>TARM1</t>
  </si>
  <si>
    <t>rs254245</t>
  </si>
  <si>
    <t>rs35769057</t>
  </si>
  <si>
    <t>rs117564334</t>
  </si>
  <si>
    <t>rs12985255</t>
  </si>
  <si>
    <t>rs57718148</t>
  </si>
  <si>
    <t>RDH13</t>
  </si>
  <si>
    <t>rs16993103</t>
  </si>
  <si>
    <t>rs6140159</t>
  </si>
  <si>
    <t>rs35656450</t>
  </si>
  <si>
    <t>rs2422577</t>
  </si>
  <si>
    <t>rs2256520</t>
  </si>
  <si>
    <t>SIRPD</t>
  </si>
  <si>
    <t>rs4814511</t>
  </si>
  <si>
    <t>rs6052789</t>
  </si>
  <si>
    <t>rs6052790</t>
  </si>
  <si>
    <t>rs6052791</t>
  </si>
  <si>
    <t>rs6052792</t>
  </si>
  <si>
    <t>rs6052793</t>
  </si>
  <si>
    <t>rs909206</t>
  </si>
  <si>
    <t>rs6052794</t>
  </si>
  <si>
    <t>rs7348242</t>
  </si>
  <si>
    <t>rs6037939</t>
  </si>
  <si>
    <t>rs6076721</t>
  </si>
  <si>
    <t>rs926106</t>
  </si>
  <si>
    <t>rs369270</t>
  </si>
  <si>
    <t>rs261362</t>
  </si>
  <si>
    <t>rs174420</t>
  </si>
  <si>
    <t>rs261359</t>
  </si>
  <si>
    <t>rs6107571</t>
  </si>
  <si>
    <t>rs261355</t>
  </si>
  <si>
    <t>rs6140513</t>
  </si>
  <si>
    <t>rs6140546</t>
  </si>
  <si>
    <t>PLCB1</t>
  </si>
  <si>
    <t>rs73597787</t>
  </si>
  <si>
    <t>rs6135816</t>
  </si>
  <si>
    <t>rs6046019</t>
  </si>
  <si>
    <t>SLC24A3</t>
  </si>
  <si>
    <t>rs2064443</t>
  </si>
  <si>
    <t>rs56073203</t>
  </si>
  <si>
    <t>rs11908049</t>
  </si>
  <si>
    <t>rs56009141</t>
  </si>
  <si>
    <t>rs145307302</t>
  </si>
  <si>
    <t>rs6120070</t>
  </si>
  <si>
    <t>rs11698459</t>
  </si>
  <si>
    <t>TOX2</t>
  </si>
  <si>
    <t>rs12626167</t>
  </si>
  <si>
    <t>rs6103537</t>
  </si>
  <si>
    <t>rs6017227</t>
  </si>
  <si>
    <t>rs8123915</t>
  </si>
  <si>
    <t>rs67156841</t>
  </si>
  <si>
    <t>rs6067622</t>
  </si>
  <si>
    <t>rs6063585</t>
  </si>
  <si>
    <t>rs6067634</t>
  </si>
  <si>
    <t>rs6067635</t>
  </si>
  <si>
    <t>rs67769051</t>
  </si>
  <si>
    <t>rs67571956</t>
  </si>
  <si>
    <t>rs6063988</t>
  </si>
  <si>
    <t>rs6022733</t>
  </si>
  <si>
    <t>rs6013790</t>
  </si>
  <si>
    <t>rs2058250</t>
  </si>
  <si>
    <t>rs2058248</t>
  </si>
  <si>
    <t>rs6063989</t>
  </si>
  <si>
    <t>rs157640</t>
  </si>
  <si>
    <t>rs157642</t>
  </si>
  <si>
    <t>rs34310398</t>
  </si>
  <si>
    <t>rs1326016</t>
  </si>
  <si>
    <t>rs6069616</t>
  </si>
  <si>
    <t>rs6069619</t>
  </si>
  <si>
    <t>rs6024793</t>
  </si>
  <si>
    <t>rs115849829</t>
  </si>
  <si>
    <t>rs1926072</t>
  </si>
  <si>
    <t>rs6014689</t>
  </si>
  <si>
    <t>rs112984077</t>
  </si>
  <si>
    <t>rs4810057</t>
  </si>
  <si>
    <t>rs62204186</t>
  </si>
  <si>
    <t>MIR5095,RBM38</t>
  </si>
  <si>
    <t>rs75478538</t>
  </si>
  <si>
    <t>rs6092487</t>
  </si>
  <si>
    <t>rs6064841</t>
  </si>
  <si>
    <t>rs45490998</t>
  </si>
  <si>
    <t>KCNQ2</t>
  </si>
  <si>
    <t>rs3787119</t>
  </si>
  <si>
    <t>rs6122460</t>
  </si>
  <si>
    <t>rs66641436</t>
  </si>
  <si>
    <t>rs11908787</t>
  </si>
  <si>
    <t>rs8131129</t>
  </si>
  <si>
    <t>rs2834826</t>
  </si>
  <si>
    <t>rs62216996</t>
  </si>
  <si>
    <t>rs2834832</t>
  </si>
  <si>
    <t>rs62218270</t>
  </si>
  <si>
    <t>rs75531812</t>
  </si>
  <si>
    <t>rs7282973</t>
  </si>
  <si>
    <t>DOPEY2</t>
  </si>
  <si>
    <t>rs7279231</t>
  </si>
  <si>
    <t>rs36068077</t>
  </si>
  <si>
    <t>rs4577368</t>
  </si>
  <si>
    <t>rs56216933</t>
  </si>
  <si>
    <t>rs146102227</t>
  </si>
  <si>
    <t>rs9981503</t>
  </si>
  <si>
    <t>rs579841</t>
  </si>
  <si>
    <t>rs486465</t>
  </si>
  <si>
    <t>rs59155174</t>
  </si>
  <si>
    <t>rs564126</t>
  </si>
  <si>
    <t>rs630315</t>
  </si>
  <si>
    <t>rs630270</t>
  </si>
  <si>
    <t>rs629432</t>
  </si>
  <si>
    <t>rs628995</t>
  </si>
  <si>
    <t>rs628045</t>
  </si>
  <si>
    <t>rs484678</t>
  </si>
  <si>
    <t>rs510750</t>
  </si>
  <si>
    <t>rs602107</t>
  </si>
  <si>
    <t>rs601732</t>
  </si>
  <si>
    <t>rs599045</t>
  </si>
  <si>
    <t>rs542531</t>
  </si>
  <si>
    <t>rs586795</t>
  </si>
  <si>
    <t>rs585092</t>
  </si>
  <si>
    <t>rs572926</t>
  </si>
  <si>
    <t>rs577473</t>
  </si>
  <si>
    <t>rs1734930</t>
  </si>
  <si>
    <t>rs636599</t>
  </si>
  <si>
    <t>rs647448</t>
  </si>
  <si>
    <t>rs633705</t>
  </si>
  <si>
    <t>rs540798</t>
  </si>
  <si>
    <t>rs8134199</t>
  </si>
  <si>
    <t>ABCG1</t>
  </si>
  <si>
    <t>rs8127340</t>
  </si>
  <si>
    <t>rs2234718</t>
  </si>
  <si>
    <t>rs228082</t>
  </si>
  <si>
    <t>rs7276425</t>
  </si>
  <si>
    <t>rs7284204</t>
  </si>
  <si>
    <t>rs113837</t>
  </si>
  <si>
    <t>rs138964837</t>
  </si>
  <si>
    <t>rs138029570</t>
  </si>
  <si>
    <t>rs9610170</t>
  </si>
  <si>
    <t>ZNF74</t>
  </si>
  <si>
    <t>rs2228236</t>
  </si>
  <si>
    <t>rs13055161</t>
  </si>
  <si>
    <t>rs5995900</t>
  </si>
  <si>
    <t>rs6002080</t>
  </si>
  <si>
    <t>rs66623543</t>
  </si>
  <si>
    <t>rs9608163</t>
  </si>
  <si>
    <t>rs7287616</t>
  </si>
  <si>
    <t>rs9612385</t>
  </si>
  <si>
    <t>rs193039673</t>
  </si>
  <si>
    <t>GUSBP11</t>
  </si>
  <si>
    <t>rs7286004</t>
  </si>
  <si>
    <t>SMARCB1</t>
  </si>
  <si>
    <t>rs5760965</t>
  </si>
  <si>
    <t>rs117984152</t>
  </si>
  <si>
    <t>rs4822607</t>
  </si>
  <si>
    <t>rs4820637</t>
  </si>
  <si>
    <t>rs133095</t>
  </si>
  <si>
    <t>rs133113</t>
  </si>
  <si>
    <t>rs133115</t>
  </si>
  <si>
    <t>rs133146</t>
  </si>
  <si>
    <t>rs150898284</t>
  </si>
  <si>
    <t>rs16982282</t>
  </si>
  <si>
    <t>TPST2</t>
  </si>
  <si>
    <t>rs16982287</t>
  </si>
  <si>
    <t>rs76007781</t>
  </si>
  <si>
    <t>rs116788230</t>
  </si>
  <si>
    <t>OSBP2</t>
  </si>
  <si>
    <t>rs7287174</t>
  </si>
  <si>
    <t>rs5749404</t>
  </si>
  <si>
    <t>rs5753985</t>
  </si>
  <si>
    <t>rs56188006</t>
  </si>
  <si>
    <t>rs7292007</t>
  </si>
  <si>
    <t>rs8139945</t>
  </si>
  <si>
    <t>rs5753989</t>
  </si>
  <si>
    <t>rs55844652</t>
  </si>
  <si>
    <t>rs7285060</t>
  </si>
  <si>
    <t>rs58713361</t>
  </si>
  <si>
    <t>rs5754016</t>
  </si>
  <si>
    <t>RFPL3S,RFPL3</t>
  </si>
  <si>
    <t>rs5754027</t>
  </si>
  <si>
    <t>RFPL3S</t>
  </si>
  <si>
    <t>rs5998451</t>
  </si>
  <si>
    <t>rs738267</t>
  </si>
  <si>
    <t>rs5754030</t>
  </si>
  <si>
    <t>rs5754036</t>
  </si>
  <si>
    <t>rs5754037</t>
  </si>
  <si>
    <t>rs5749412</t>
  </si>
  <si>
    <t>rs5754040</t>
  </si>
  <si>
    <t>rs5754041</t>
  </si>
  <si>
    <t>rs5754044</t>
  </si>
  <si>
    <t>rs5998467</t>
  </si>
  <si>
    <t>rs5994559</t>
  </si>
  <si>
    <t>rs3859846</t>
  </si>
  <si>
    <t>CSNK1E,LOC400927</t>
  </si>
  <si>
    <t>rs2007185</t>
  </si>
  <si>
    <t>rs137053</t>
  </si>
  <si>
    <t>rs12628551</t>
  </si>
  <si>
    <t>rs9615639</t>
  </si>
  <si>
    <t>rs9615640</t>
  </si>
  <si>
    <t>rs137849</t>
  </si>
  <si>
    <t>EMP_P</t>
  </si>
  <si>
    <t>UNADJ</t>
  </si>
  <si>
    <t>FDR_BH</t>
  </si>
  <si>
    <t>rs62237614</t>
  </si>
  <si>
    <t>rs62237635</t>
  </si>
  <si>
    <t>rs11701674</t>
  </si>
  <si>
    <t>rs28412810</t>
  </si>
  <si>
    <t>rs11700591</t>
  </si>
  <si>
    <t>rs62237637</t>
  </si>
  <si>
    <t>rs11702319</t>
  </si>
  <si>
    <t>Rsq</t>
  </si>
  <si>
    <t>delta.Rsq</t>
  </si>
  <si>
    <t>mMTL.est</t>
  </si>
  <si>
    <t>mMTL.delta.est</t>
  </si>
  <si>
    <t>mMTL.pval</t>
  </si>
  <si>
    <t>fMTL.est</t>
  </si>
  <si>
    <t>fMTL.delta.est</t>
  </si>
  <si>
    <t>fMTL.pval</t>
  </si>
  <si>
    <t>SNP.est</t>
  </si>
  <si>
    <t>SNP.pval</t>
  </si>
  <si>
    <t>STEAP3</t>
  </si>
  <si>
    <t>GTF2IRD2P1,FKBP6</t>
  </si>
  <si>
    <t>KCNU1</t>
  </si>
  <si>
    <t>PXDNL</t>
  </si>
  <si>
    <t>ADARB2</t>
  </si>
  <si>
    <t>MUC5B</t>
  </si>
  <si>
    <t>RGS6</t>
  </si>
  <si>
    <t>LOC145845</t>
  </si>
  <si>
    <t>SCNN1B</t>
  </si>
  <si>
    <t>TMEM104</t>
  </si>
  <si>
    <t>MTG2</t>
  </si>
  <si>
    <t>PKNOX1</t>
  </si>
  <si>
    <t>rs56171387</t>
  </si>
  <si>
    <t>rs451518</t>
  </si>
  <si>
    <t>rs389575</t>
  </si>
  <si>
    <t>rs13308554</t>
  </si>
  <si>
    <t>rs60487483</t>
  </si>
  <si>
    <t>rs152740</t>
  </si>
  <si>
    <t>rs10816791</t>
  </si>
  <si>
    <t>rs13156084</t>
  </si>
  <si>
    <t>rs55800237</t>
  </si>
  <si>
    <t>rs59612201</t>
  </si>
  <si>
    <t>rs117427352</t>
  </si>
  <si>
    <t>rs74726734</t>
  </si>
  <si>
    <t>rs75928447</t>
  </si>
  <si>
    <t>rs115282405</t>
  </si>
  <si>
    <t>rs10795364</t>
  </si>
  <si>
    <t>rs4978786</t>
  </si>
  <si>
    <t>rs9690254</t>
  </si>
  <si>
    <t>rs10085978</t>
  </si>
  <si>
    <t>rs60549362</t>
  </si>
  <si>
    <t>rs4820472</t>
  </si>
  <si>
    <t>rs11635898</t>
  </si>
  <si>
    <t>rs7277623</t>
  </si>
  <si>
    <t>rs6847071</t>
  </si>
  <si>
    <t>rs74584907</t>
  </si>
  <si>
    <t>rs1890848</t>
  </si>
  <si>
    <t>rs150619676</t>
  </si>
  <si>
    <t>rs60713519</t>
  </si>
  <si>
    <t>rs2185387</t>
  </si>
  <si>
    <t>rs79495590</t>
  </si>
  <si>
    <t>rs77369787</t>
  </si>
  <si>
    <t>rs79091757</t>
  </si>
  <si>
    <t>rs78191232</t>
  </si>
  <si>
    <t>rs77204917</t>
  </si>
  <si>
    <t>rs111492414</t>
  </si>
  <si>
    <t>rs7938429</t>
  </si>
  <si>
    <t>rs59702398</t>
  </si>
  <si>
    <t>rs833009</t>
  </si>
  <si>
    <t>rs2172796</t>
  </si>
  <si>
    <t>rs7460480</t>
  </si>
  <si>
    <t>rs6465208</t>
  </si>
  <si>
    <t>rs6089686</t>
  </si>
  <si>
    <t>rs9552393</t>
  </si>
  <si>
    <t>rs35065951</t>
  </si>
  <si>
    <t>rs4920025</t>
  </si>
  <si>
    <t>rs4920026</t>
  </si>
  <si>
    <t>rs37955</t>
  </si>
  <si>
    <t>rs34836658</t>
  </si>
  <si>
    <t>rs113449718</t>
  </si>
  <si>
    <t>rs72554696</t>
  </si>
  <si>
    <t>rs11246235</t>
  </si>
  <si>
    <t>rs35893523</t>
  </si>
  <si>
    <t>rs35233257</t>
  </si>
  <si>
    <t>rs2184160</t>
  </si>
  <si>
    <t>rs28651543</t>
  </si>
  <si>
    <t>rs79120538</t>
  </si>
  <si>
    <t>LINC00670</t>
  </si>
  <si>
    <t>rs94899</t>
  </si>
  <si>
    <t>CCDC33</t>
  </si>
  <si>
    <t>rs4417553</t>
  </si>
  <si>
    <t>HS3ST4</t>
  </si>
  <si>
    <t>rs61653296</t>
  </si>
  <si>
    <t>rs3019141</t>
  </si>
  <si>
    <t>rs10747304</t>
  </si>
  <si>
    <t>rs17348129</t>
  </si>
  <si>
    <t>VCAN</t>
  </si>
  <si>
    <t>rs78356609</t>
  </si>
  <si>
    <t>rs4887123</t>
  </si>
  <si>
    <t>rs73571913</t>
  </si>
  <si>
    <t>rs73571905</t>
  </si>
  <si>
    <t>ZNF219,TMEM253</t>
  </si>
  <si>
    <t>rs6099335</t>
  </si>
  <si>
    <t>rs35595549</t>
  </si>
  <si>
    <t>rs76676573</t>
  </si>
  <si>
    <t>rs115850031</t>
  </si>
  <si>
    <t>rs2928045</t>
  </si>
  <si>
    <t>rs6099336</t>
  </si>
  <si>
    <t>rs60464555</t>
  </si>
  <si>
    <t>GPR156</t>
  </si>
  <si>
    <t>rs72952897</t>
  </si>
  <si>
    <t>rs56311640</t>
  </si>
  <si>
    <t>rs28395230</t>
  </si>
  <si>
    <t>rs4886593</t>
  </si>
  <si>
    <t>rs112400052</t>
  </si>
  <si>
    <t>rs57471121</t>
  </si>
  <si>
    <t>rs61985279</t>
  </si>
  <si>
    <t>rs4887124</t>
  </si>
  <si>
    <t>rs356270</t>
  </si>
  <si>
    <t>rs9890413</t>
  </si>
  <si>
    <t>rs1513873</t>
  </si>
  <si>
    <t>rs12446144</t>
  </si>
  <si>
    <t>rs11054672</t>
  </si>
  <si>
    <t>ETV6,BCL2L14</t>
  </si>
  <si>
    <t>rs61405772</t>
  </si>
  <si>
    <t>rs7327589</t>
  </si>
  <si>
    <t>rs2363059</t>
  </si>
  <si>
    <t>rs12356363</t>
  </si>
  <si>
    <t>PLXDC2</t>
  </si>
  <si>
    <t>rs62237612</t>
  </si>
  <si>
    <t>rs6092381</t>
  </si>
  <si>
    <t>rs11698689</t>
  </si>
  <si>
    <t>rs11698709</t>
  </si>
  <si>
    <t>rs11698758</t>
  </si>
  <si>
    <t>rs11699263</t>
  </si>
  <si>
    <t>rs12481126</t>
  </si>
  <si>
    <t>rs6092382</t>
  </si>
  <si>
    <t>rs187748936</t>
  </si>
  <si>
    <t>rs6710817</t>
  </si>
  <si>
    <t>NBAS</t>
  </si>
  <si>
    <t>rs3732362</t>
  </si>
  <si>
    <t>rs58043269</t>
  </si>
  <si>
    <t>rs10514764</t>
  </si>
  <si>
    <t>rs2319540</t>
  </si>
  <si>
    <t>rs56097401</t>
  </si>
  <si>
    <t>rs62264969</t>
  </si>
  <si>
    <t>rs2874021</t>
  </si>
  <si>
    <t>rs62264981</t>
  </si>
  <si>
    <t>rs12045689</t>
  </si>
  <si>
    <t>PLA2G2D</t>
  </si>
  <si>
    <t>rs13165799</t>
  </si>
  <si>
    <t>rs13170664</t>
  </si>
  <si>
    <t>rs79271479</t>
  </si>
  <si>
    <t>SSR2</t>
  </si>
  <si>
    <t>rs17570891</t>
  </si>
  <si>
    <t>rs7763541</t>
  </si>
  <si>
    <t>rs16955991</t>
  </si>
  <si>
    <t>rs12481486</t>
  </si>
  <si>
    <t>rs11109021</t>
  </si>
  <si>
    <t>rs17570674</t>
  </si>
  <si>
    <t>rs34724124</t>
  </si>
  <si>
    <t>rs3851782</t>
  </si>
  <si>
    <t>rs139158651</t>
  </si>
  <si>
    <t>KIF2A</t>
  </si>
  <si>
    <t>rs11079738</t>
  </si>
  <si>
    <t>rs6886425</t>
  </si>
  <si>
    <t>rs113347928</t>
  </si>
  <si>
    <t>OSBPL11</t>
  </si>
  <si>
    <t>rs6496906</t>
  </si>
  <si>
    <t>rs9583170</t>
  </si>
  <si>
    <t>FAM155A</t>
  </si>
  <si>
    <t>rs4337166</t>
  </si>
  <si>
    <t>rs4900310</t>
  </si>
  <si>
    <t>rs2892621</t>
  </si>
  <si>
    <t>rs2161471</t>
  </si>
  <si>
    <t>rs1494074</t>
  </si>
  <si>
    <t>rs8182330</t>
  </si>
  <si>
    <t>ASIC2</t>
  </si>
  <si>
    <t>rs60511075</t>
  </si>
  <si>
    <t>rs12443773</t>
  </si>
  <si>
    <t>rs55873710</t>
  </si>
  <si>
    <t>rs16970077</t>
  </si>
  <si>
    <t>rs10795066</t>
  </si>
  <si>
    <t>rs10795067</t>
  </si>
  <si>
    <t>rs12170729</t>
  </si>
  <si>
    <t>rs12430986</t>
  </si>
  <si>
    <t>rs61397535</t>
  </si>
  <si>
    <t>rs9511410</t>
  </si>
  <si>
    <t>rs34270510</t>
  </si>
  <si>
    <t>MYZAP,GCOM1</t>
  </si>
  <si>
    <t>rs6790517</t>
  </si>
  <si>
    <t>SNX4</t>
  </si>
  <si>
    <t>rs4664215</t>
  </si>
  <si>
    <t>rs1586068</t>
  </si>
  <si>
    <t>IKZF2</t>
  </si>
  <si>
    <t>rs910151</t>
  </si>
  <si>
    <t>OGFR</t>
  </si>
  <si>
    <t>rs11160313</t>
  </si>
  <si>
    <t>rs7155803</t>
  </si>
  <si>
    <t>rs1889373</t>
  </si>
  <si>
    <t>rs12436667</t>
  </si>
  <si>
    <t>rs11626848</t>
  </si>
  <si>
    <t>rs1959040</t>
  </si>
  <si>
    <t>rs17054192</t>
  </si>
  <si>
    <t>rs7331800</t>
  </si>
  <si>
    <t>rs4900311</t>
  </si>
  <si>
    <t>rs4709704</t>
  </si>
  <si>
    <t>DKFZp451B082</t>
  </si>
  <si>
    <t>rs16952146</t>
  </si>
  <si>
    <t>rs1975288</t>
  </si>
  <si>
    <t>rs136778</t>
  </si>
  <si>
    <t>rs2202110</t>
  </si>
  <si>
    <t>rs7985961</t>
  </si>
  <si>
    <t>rs62398951</t>
  </si>
  <si>
    <t>rs72836354</t>
  </si>
  <si>
    <t>rs1969791</t>
  </si>
  <si>
    <t>rs36082771</t>
  </si>
  <si>
    <t>rs9374317</t>
  </si>
  <si>
    <t>rs9487891</t>
  </si>
  <si>
    <t>rs76902168</t>
  </si>
  <si>
    <t>rs76620902</t>
  </si>
  <si>
    <t>rs79904387</t>
  </si>
  <si>
    <t>rs56095100</t>
  </si>
  <si>
    <t>rs9387524</t>
  </si>
  <si>
    <t>SLC35F1</t>
  </si>
  <si>
    <t>rs11702070</t>
  </si>
  <si>
    <t>rs12612630</t>
  </si>
  <si>
    <t>CACNB4</t>
  </si>
  <si>
    <t>rs716504</t>
  </si>
  <si>
    <t>rs11160311</t>
  </si>
  <si>
    <t>rs6496904</t>
  </si>
  <si>
    <t>rs4778039</t>
  </si>
  <si>
    <t>rs12890389</t>
  </si>
  <si>
    <t>rs1535714</t>
  </si>
  <si>
    <t>rs16959192</t>
  </si>
  <si>
    <t>GAS7</t>
  </si>
  <si>
    <t>rs12782308</t>
  </si>
  <si>
    <t>ZNF503-AS2</t>
  </si>
  <si>
    <t>rs74209703</t>
  </si>
  <si>
    <t>rs3827486</t>
  </si>
  <si>
    <t>BARX2</t>
  </si>
  <si>
    <t>rs10797307</t>
  </si>
  <si>
    <t>rs56247310</t>
  </si>
  <si>
    <t>CCDC85C</t>
  </si>
  <si>
    <t>rs72769109</t>
  </si>
  <si>
    <t>DIMT1</t>
  </si>
  <si>
    <t>rs76699896</t>
  </si>
  <si>
    <t>rs113547322</t>
  </si>
  <si>
    <t>rs692876</t>
  </si>
  <si>
    <t>FAM189A1</t>
  </si>
  <si>
    <t>rs35040194</t>
  </si>
  <si>
    <t>SYN3</t>
  </si>
  <si>
    <t>rs325105</t>
  </si>
  <si>
    <t>rs74413034</t>
  </si>
  <si>
    <t>rs117825507</t>
  </si>
  <si>
    <t>rs8028608</t>
  </si>
  <si>
    <t>UBR1</t>
  </si>
  <si>
    <t>rs7320216</t>
  </si>
  <si>
    <t>rs147430864</t>
  </si>
  <si>
    <t>rs78201366</t>
  </si>
  <si>
    <t>rs62430073</t>
  </si>
  <si>
    <t>rs6580866</t>
  </si>
  <si>
    <t>rs7594493</t>
  </si>
  <si>
    <t>rs62237598</t>
  </si>
  <si>
    <t>rs11701451</t>
  </si>
  <si>
    <t>rs2410214</t>
  </si>
  <si>
    <t>rs2898399</t>
  </si>
  <si>
    <t>rs139587150</t>
  </si>
  <si>
    <t>rs140283563</t>
  </si>
  <si>
    <t>rs185134740</t>
  </si>
  <si>
    <t>rs139464877</t>
  </si>
  <si>
    <t>rs17755603</t>
  </si>
  <si>
    <t>rs1494073</t>
  </si>
  <si>
    <t>rs6739679</t>
  </si>
  <si>
    <t>rs10166799</t>
  </si>
  <si>
    <t>rs115313518</t>
  </si>
  <si>
    <t>rs7496215</t>
  </si>
  <si>
    <t>rs76475731</t>
  </si>
  <si>
    <t>rs882246</t>
  </si>
  <si>
    <t>rs4709708</t>
  </si>
  <si>
    <t>rs62060386</t>
  </si>
  <si>
    <t>ARHGAP44</t>
  </si>
  <si>
    <t>rs3848667</t>
  </si>
  <si>
    <t>NPHS1</t>
  </si>
  <si>
    <t>rs7330536</t>
  </si>
  <si>
    <t>rs143070514</t>
  </si>
  <si>
    <t>rs9303753</t>
  </si>
  <si>
    <t>GNAL</t>
  </si>
  <si>
    <t>rs10492717</t>
  </si>
  <si>
    <t>rs17606282</t>
  </si>
  <si>
    <t>rs28645145</t>
  </si>
  <si>
    <t>rs4774979</t>
  </si>
  <si>
    <t>rs139248564</t>
  </si>
  <si>
    <t>rs6099333</t>
  </si>
  <si>
    <t>rs34829339</t>
  </si>
  <si>
    <t>rs9921022</t>
  </si>
  <si>
    <t>rs4625596</t>
  </si>
  <si>
    <t>rs1535713</t>
  </si>
  <si>
    <t>rs72650588</t>
  </si>
  <si>
    <t>rs1853517</t>
  </si>
  <si>
    <t>rs7982797</t>
  </si>
  <si>
    <t>rs2014966</t>
  </si>
  <si>
    <t>rs7069431</t>
  </si>
  <si>
    <t>rs75663106</t>
  </si>
  <si>
    <t>rs11015216</t>
  </si>
  <si>
    <t>rs72502602</t>
  </si>
  <si>
    <t>rs72730746</t>
  </si>
  <si>
    <t>rs1889371</t>
  </si>
  <si>
    <t>rs143125477</t>
  </si>
  <si>
    <t>RBFOX3,ENGASE</t>
  </si>
  <si>
    <t>rs4262818</t>
  </si>
  <si>
    <t>rs60170674</t>
  </si>
  <si>
    <t>rs41266947</t>
  </si>
  <si>
    <t>EPHB2</t>
  </si>
  <si>
    <t>rs72650591</t>
  </si>
  <si>
    <t>rs4686394</t>
  </si>
  <si>
    <t>rs7414724</t>
  </si>
  <si>
    <t>rs144572945</t>
  </si>
  <si>
    <t>RRP7A,SERHL</t>
  </si>
  <si>
    <t>rs1423434</t>
  </si>
  <si>
    <t>rs689418</t>
  </si>
  <si>
    <t>rs73571904</t>
  </si>
  <si>
    <t>rs56654356</t>
  </si>
  <si>
    <t>rs5747491</t>
  </si>
  <si>
    <t>rs5747492</t>
  </si>
  <si>
    <t>rs7503172</t>
  </si>
  <si>
    <t>SLC25A10,MRPL12</t>
  </si>
  <si>
    <t>rs78391336</t>
  </si>
  <si>
    <t>GNA12</t>
  </si>
  <si>
    <t>rs12972418</t>
  </si>
  <si>
    <t>rs62235659</t>
  </si>
  <si>
    <t>rs78546106</t>
  </si>
  <si>
    <t>rs79941607</t>
  </si>
  <si>
    <t>rs78363691</t>
  </si>
  <si>
    <t>rs149013447</t>
  </si>
  <si>
    <t>rs6955298</t>
  </si>
  <si>
    <t>rs74398556</t>
  </si>
  <si>
    <t>rs72650584</t>
  </si>
  <si>
    <t>rs28698384</t>
  </si>
  <si>
    <t>KDM2B</t>
  </si>
  <si>
    <t>rs17580954</t>
  </si>
  <si>
    <t>NR3C2</t>
  </si>
  <si>
    <t>rs72835765</t>
  </si>
  <si>
    <t>rs56038394</t>
  </si>
  <si>
    <t>rs78313818</t>
  </si>
  <si>
    <t>rs7896300</t>
  </si>
  <si>
    <t>rs78666033</t>
  </si>
  <si>
    <t>rs6764448</t>
  </si>
  <si>
    <t>CLDN11</t>
  </si>
  <si>
    <t>rs7554868</t>
  </si>
  <si>
    <t>rs3928821</t>
  </si>
  <si>
    <t>rs11945900</t>
  </si>
  <si>
    <t>rs10782943</t>
  </si>
  <si>
    <t>rs10874723</t>
  </si>
  <si>
    <t>rs4698070</t>
  </si>
  <si>
    <t>CLNK</t>
  </si>
  <si>
    <t>rs12029026</t>
  </si>
  <si>
    <t>rs13134598</t>
  </si>
  <si>
    <t>rs35972493</t>
  </si>
  <si>
    <t>SLC52A3</t>
  </si>
  <si>
    <t>rs3790446</t>
  </si>
  <si>
    <t>rs77655553</t>
  </si>
  <si>
    <t>rs11164799</t>
  </si>
  <si>
    <t>rs10747451</t>
  </si>
  <si>
    <t>rs7516537</t>
  </si>
  <si>
    <t>rs1977224</t>
  </si>
  <si>
    <t>rs2210618</t>
  </si>
  <si>
    <t>rs35590005</t>
  </si>
  <si>
    <t>rs3746802</t>
  </si>
  <si>
    <t>rs1017008</t>
  </si>
  <si>
    <t>rs10874729</t>
  </si>
  <si>
    <t>rs7270519</t>
  </si>
  <si>
    <t>rs4637542</t>
  </si>
  <si>
    <t>rs1538029</t>
  </si>
  <si>
    <t>rs6603999</t>
  </si>
  <si>
    <t>rs61800548</t>
  </si>
  <si>
    <t>rs9659774</t>
  </si>
  <si>
    <t>rs4309876</t>
  </si>
  <si>
    <t>rs5762213</t>
  </si>
  <si>
    <t>rs4847262</t>
  </si>
  <si>
    <t>rs147595542</t>
  </si>
  <si>
    <t>TAF6L</t>
  </si>
  <si>
    <t>rs35054144</t>
  </si>
  <si>
    <t>rs8122333</t>
  </si>
  <si>
    <t>rs9659783</t>
  </si>
  <si>
    <t>rs4847266</t>
  </si>
  <si>
    <t>rs4847327</t>
  </si>
  <si>
    <t>rs7530479</t>
  </si>
  <si>
    <t>rs4616888</t>
  </si>
  <si>
    <t>rs963043</t>
  </si>
  <si>
    <t>rs61667538</t>
  </si>
  <si>
    <t>rs9663086</t>
  </si>
  <si>
    <t>rs6694690</t>
  </si>
  <si>
    <t>rs1415295</t>
  </si>
  <si>
    <t>rs10218567</t>
  </si>
  <si>
    <t>rs4847232</t>
  </si>
  <si>
    <t>rs78123931</t>
  </si>
  <si>
    <t>rs963044</t>
  </si>
  <si>
    <t>rs9439920</t>
  </si>
  <si>
    <t>rs3936946</t>
  </si>
  <si>
    <t>rs9439924</t>
  </si>
  <si>
    <t>rs2205162</t>
  </si>
  <si>
    <t>rs4903734</t>
  </si>
  <si>
    <t>rs880373</t>
  </si>
  <si>
    <t>rs11164808</t>
  </si>
  <si>
    <t>rs3898499</t>
  </si>
  <si>
    <t>rs6604024</t>
  </si>
  <si>
    <t>rs11164812</t>
  </si>
  <si>
    <t>rs11164813</t>
  </si>
  <si>
    <t>rs7551880</t>
  </si>
  <si>
    <t>rs4847370</t>
  </si>
  <si>
    <t>rs7551340</t>
  </si>
  <si>
    <t>rs7543964</t>
  </si>
  <si>
    <t>rs6422515</t>
  </si>
  <si>
    <t>rs3898498</t>
  </si>
  <si>
    <t>rs78183366</t>
  </si>
  <si>
    <t>rs6604018</t>
  </si>
  <si>
    <t>rs7526582</t>
  </si>
  <si>
    <t>rs6604022</t>
  </si>
  <si>
    <t>rs980938</t>
  </si>
  <si>
    <t>rs193071235</t>
  </si>
  <si>
    <t>SEC24D</t>
  </si>
  <si>
    <t>rs4847363</t>
  </si>
  <si>
    <t>rs12109037</t>
  </si>
  <si>
    <t>rs7368374</t>
  </si>
  <si>
    <t>rs2063985</t>
  </si>
  <si>
    <t>rs6675246</t>
  </si>
  <si>
    <t>rs6552428</t>
  </si>
  <si>
    <t>rs9660882</t>
  </si>
  <si>
    <t>rs9659957</t>
  </si>
  <si>
    <t>rs3746803</t>
  </si>
  <si>
    <t>rs6604015</t>
  </si>
  <si>
    <t>rs1331309</t>
  </si>
  <si>
    <t>rs6604012</t>
  </si>
  <si>
    <t>rs10747452</t>
  </si>
  <si>
    <t>rs6603998</t>
  </si>
  <si>
    <t>rs2107520</t>
  </si>
  <si>
    <t>rs7199568</t>
  </si>
  <si>
    <t>rs10917351</t>
  </si>
  <si>
    <t>rs11164786</t>
  </si>
  <si>
    <t>rs11164778</t>
  </si>
  <si>
    <t>rs2391164</t>
  </si>
  <si>
    <t>rs12046739</t>
  </si>
  <si>
    <t>rs10874715</t>
  </si>
  <si>
    <t>rs7553367</t>
  </si>
  <si>
    <t>rs6603993</t>
  </si>
  <si>
    <t>rs6603995</t>
  </si>
  <si>
    <t>rs7545318</t>
  </si>
  <si>
    <t>rs6704249</t>
  </si>
  <si>
    <t>rs79820295</t>
  </si>
  <si>
    <t>rs9661812</t>
  </si>
  <si>
    <t>rs10747445</t>
  </si>
  <si>
    <t>rs2027060</t>
  </si>
  <si>
    <t>rs2027059</t>
  </si>
  <si>
    <t>rs1537498</t>
  </si>
  <si>
    <t>rs2050597</t>
  </si>
  <si>
    <t>rs4847234</t>
  </si>
  <si>
    <t>rs6668584</t>
  </si>
  <si>
    <t>rs2095267</t>
  </si>
  <si>
    <t>rs2095265</t>
  </si>
  <si>
    <t>rs9633481</t>
  </si>
  <si>
    <t>rs7514716</t>
  </si>
  <si>
    <t>rs6687803</t>
  </si>
  <si>
    <t>rs1556564</t>
  </si>
  <si>
    <t>rs1556565</t>
  </si>
  <si>
    <t>rs6604000</t>
  </si>
  <si>
    <t>rs10874728</t>
  </si>
  <si>
    <t>rs4417075</t>
  </si>
  <si>
    <t>rs4847427</t>
  </si>
  <si>
    <t>rs10782940</t>
  </si>
  <si>
    <t>rs7529332</t>
  </si>
  <si>
    <t>rs7529630</t>
  </si>
  <si>
    <t>rs9439917</t>
  </si>
  <si>
    <t>rs10874731</t>
  </si>
  <si>
    <t>rs1932965</t>
  </si>
  <si>
    <t>rs10735782</t>
  </si>
  <si>
    <t>rs10747450</t>
  </si>
  <si>
    <t>rs78886094</t>
  </si>
  <si>
    <t>rs76335348</t>
  </si>
  <si>
    <t>rs1932966</t>
  </si>
  <si>
    <t>rs7416169</t>
  </si>
  <si>
    <t>rs2391201</t>
  </si>
  <si>
    <t>rs6604004</t>
  </si>
  <si>
    <t>rs7527835</t>
  </si>
  <si>
    <t>rs4847190</t>
  </si>
  <si>
    <t>rs2097838</t>
  </si>
  <si>
    <t>rs2065916</t>
  </si>
  <si>
    <t>rs2065917</t>
  </si>
  <si>
    <t>rs2391199</t>
  </si>
  <si>
    <t>rs914064</t>
  </si>
  <si>
    <t>rs932637</t>
  </si>
  <si>
    <t>rs6604006</t>
  </si>
  <si>
    <t>rs6671421</t>
  </si>
  <si>
    <t>rs6669914</t>
  </si>
  <si>
    <t>rs723909</t>
  </si>
  <si>
    <t>rs2077529</t>
  </si>
  <si>
    <t>rs1337109</t>
  </si>
  <si>
    <t>rs6604010</t>
  </si>
  <si>
    <t>rs2391196</t>
  </si>
  <si>
    <t>rs10735783</t>
  </si>
  <si>
    <t>rs7549844</t>
  </si>
  <si>
    <t>rs6661600</t>
  </si>
  <si>
    <t>rs2107521</t>
  </si>
  <si>
    <t>rs976209</t>
  </si>
  <si>
    <t>rs10735784</t>
  </si>
  <si>
    <t>rs4525050</t>
  </si>
  <si>
    <t>rs4638137</t>
  </si>
  <si>
    <t>rs2158446</t>
  </si>
  <si>
    <t>rs4847304</t>
  </si>
  <si>
    <t>rs1337108</t>
  </si>
  <si>
    <t>rs2391194</t>
  </si>
  <si>
    <t>rs2298911</t>
  </si>
  <si>
    <t>rs4847309</t>
  </si>
  <si>
    <t>rs6676454</t>
  </si>
  <si>
    <t>rs3790445</t>
  </si>
  <si>
    <t>rs11164806</t>
  </si>
  <si>
    <t>rs7554183</t>
  </si>
  <si>
    <t>rs7513815</t>
  </si>
  <si>
    <t>rs6685705</t>
  </si>
  <si>
    <t>rs11641468</t>
  </si>
  <si>
    <t>IL32</t>
  </si>
  <si>
    <t>rs4847280</t>
  </si>
  <si>
    <t>rs2774940</t>
  </si>
  <si>
    <t>rs6674324</t>
  </si>
  <si>
    <t>rs4000725</t>
  </si>
  <si>
    <t>rs6691038</t>
  </si>
  <si>
    <t>rs2095266</t>
  </si>
  <si>
    <t>rs6679839</t>
  </si>
  <si>
    <t>rs4540082</t>
  </si>
  <si>
    <t>rs2180977</t>
  </si>
  <si>
    <t>rs7519694</t>
  </si>
  <si>
    <t>rs13122224</t>
  </si>
  <si>
    <t>rs28647184</t>
  </si>
  <si>
    <t>rs1027326</t>
  </si>
  <si>
    <t>rs2161327</t>
  </si>
  <si>
    <t>rs10874716</t>
  </si>
  <si>
    <t>rs7656346</t>
  </si>
  <si>
    <t>rs7556243</t>
  </si>
  <si>
    <t>rs7521267</t>
  </si>
  <si>
    <t>rs10747449</t>
  </si>
  <si>
    <t>rs186670001</t>
  </si>
  <si>
    <t>rs74767605</t>
  </si>
  <si>
    <t>rs914966</t>
  </si>
  <si>
    <t>rs9816494</t>
  </si>
  <si>
    <t>rs4850031</t>
  </si>
  <si>
    <t>rs1977228</t>
  </si>
  <si>
    <t>rs1411706</t>
  </si>
  <si>
    <t>rs115172679</t>
  </si>
  <si>
    <t>rs114442185</t>
  </si>
  <si>
    <t>rs7655133</t>
  </si>
  <si>
    <t>rs7515866</t>
  </si>
  <si>
    <t>rs7516141</t>
  </si>
  <si>
    <t>rs1996558</t>
  </si>
  <si>
    <t>rs71610205</t>
  </si>
  <si>
    <t>rs72826726</t>
  </si>
  <si>
    <t>rs72715915</t>
  </si>
  <si>
    <t>PDLIM3</t>
  </si>
  <si>
    <t>rs4120650</t>
  </si>
  <si>
    <t>rs12189119</t>
  </si>
  <si>
    <t>rs7368372</t>
  </si>
  <si>
    <t>rs114250384</t>
  </si>
  <si>
    <t>rs62048843</t>
  </si>
  <si>
    <t>rs2095268</t>
  </si>
  <si>
    <t>rs28652787</t>
  </si>
  <si>
    <t>rs12044504</t>
  </si>
  <si>
    <t>rs6678864</t>
  </si>
  <si>
    <t>rs6696636</t>
  </si>
  <si>
    <t>rs116248411</t>
  </si>
  <si>
    <t>rs11164790</t>
  </si>
  <si>
    <t>rs976208</t>
  </si>
  <si>
    <t>rs10747448</t>
  </si>
  <si>
    <t>rs2811602</t>
  </si>
  <si>
    <t>rs12038873</t>
  </si>
  <si>
    <t>rs2893217</t>
  </si>
  <si>
    <t>rs34078613</t>
  </si>
  <si>
    <t>CHD9</t>
  </si>
  <si>
    <t>rs144688093</t>
  </si>
  <si>
    <t>rs12045019</t>
  </si>
  <si>
    <t>rs4847285</t>
  </si>
  <si>
    <t>rs4847400</t>
  </si>
  <si>
    <t>rs10782938</t>
  </si>
  <si>
    <t>rs4775495</t>
  </si>
  <si>
    <t>rs17277891</t>
  </si>
  <si>
    <t>rs8123900</t>
  </si>
  <si>
    <t>rs28653390</t>
  </si>
  <si>
    <t>rs4847310</t>
  </si>
  <si>
    <t>rs4847247</t>
  </si>
  <si>
    <t>rs12977822</t>
  </si>
  <si>
    <t>PSG9</t>
  </si>
  <si>
    <t>rs72728629</t>
  </si>
  <si>
    <t>rs75758615</t>
  </si>
  <si>
    <t>rs2039451</t>
  </si>
  <si>
    <t>rs11694023</t>
  </si>
  <si>
    <t>RASGRP3</t>
  </si>
  <si>
    <t>rs6665579</t>
  </si>
  <si>
    <t>rs10874721</t>
  </si>
  <si>
    <t>rs7532894</t>
  </si>
  <si>
    <t>rs1977223</t>
  </si>
  <si>
    <t>rs75107753</t>
  </si>
  <si>
    <t>rs7540407</t>
  </si>
  <si>
    <t>rs12932700</t>
  </si>
  <si>
    <t>rs2025101</t>
  </si>
  <si>
    <t>rs2774941</t>
  </si>
  <si>
    <t>rs7532731</t>
  </si>
  <si>
    <t>rs6604003</t>
  </si>
  <si>
    <t>rs6689082</t>
  </si>
  <si>
    <t>rs73119733</t>
  </si>
  <si>
    <t>ADAMTS9-AS2,MIR548A2</t>
  </si>
  <si>
    <t>rs10846170</t>
  </si>
  <si>
    <t>PTPRO</t>
  </si>
  <si>
    <t>rs4000726</t>
  </si>
  <si>
    <t>rs13116408</t>
  </si>
  <si>
    <t>rs28417759</t>
  </si>
  <si>
    <t>rs4354942</t>
  </si>
  <si>
    <t>rs4526624</t>
  </si>
  <si>
    <t>rs67163422</t>
  </si>
  <si>
    <t>rs10747447</t>
  </si>
  <si>
    <t>rs11164780</t>
  </si>
  <si>
    <t>rs2298912</t>
  </si>
  <si>
    <t>rs2244496</t>
  </si>
  <si>
    <t>rs251684</t>
  </si>
  <si>
    <t>rs145469268</t>
  </si>
  <si>
    <t>rs7543327</t>
  </si>
  <si>
    <t>rs9646166</t>
  </si>
  <si>
    <t>rs73017757</t>
  </si>
  <si>
    <t>rs7429765</t>
  </si>
  <si>
    <t>rs7418569</t>
  </si>
  <si>
    <t>rs6604020</t>
  </si>
  <si>
    <t>rs11647333</t>
  </si>
  <si>
    <t>rs927339</t>
  </si>
  <si>
    <t>rs78562783</t>
  </si>
  <si>
    <t>rs79812560</t>
  </si>
  <si>
    <t>rs12926965</t>
  </si>
  <si>
    <t>rs9376090</t>
  </si>
  <si>
    <t>rs2274687</t>
  </si>
  <si>
    <t>rs12087937</t>
  </si>
  <si>
    <t>rs10917352</t>
  </si>
  <si>
    <t>rs55839354</t>
  </si>
  <si>
    <t>rs66692403</t>
  </si>
  <si>
    <t>rs12330581</t>
  </si>
  <si>
    <t>rs11613894</t>
  </si>
  <si>
    <t>rs6671114</t>
  </si>
  <si>
    <t>rs1092987</t>
  </si>
  <si>
    <t>rs929854</t>
  </si>
  <si>
    <t>rs7634577</t>
  </si>
  <si>
    <t>rs12452082</t>
  </si>
  <si>
    <t>rs2039453</t>
  </si>
  <si>
    <t>rs1182632</t>
  </si>
  <si>
    <t>rs57064379</t>
  </si>
  <si>
    <t>rs7538520</t>
  </si>
  <si>
    <t>rs6600203</t>
  </si>
  <si>
    <t>rs2036321</t>
  </si>
  <si>
    <t>rs72831814</t>
  </si>
  <si>
    <t>rs7194353</t>
  </si>
  <si>
    <t>rs7649756</t>
  </si>
  <si>
    <t>rs10490049</t>
  </si>
  <si>
    <t>SLC8A1</t>
  </si>
  <si>
    <t>rs1030187</t>
  </si>
  <si>
    <t>rs140118181</t>
  </si>
  <si>
    <t>rs4542665</t>
  </si>
  <si>
    <t>rs10874717</t>
  </si>
  <si>
    <t>rs1701877</t>
  </si>
  <si>
    <t>rs1039519</t>
  </si>
  <si>
    <t>TRPV3</t>
  </si>
  <si>
    <t>rs2811599</t>
  </si>
  <si>
    <t>rs74462192</t>
  </si>
  <si>
    <t>rs10496552</t>
  </si>
  <si>
    <t>rs60607239</t>
  </si>
  <si>
    <t>rs13148864</t>
  </si>
  <si>
    <t>rs4129919</t>
  </si>
  <si>
    <t>rs12781379</t>
  </si>
  <si>
    <t xml:space="preserve">This datasheets contains resulsts for association tests for telomere length performed with Plink, Merlin and multiple linear regression analyses. The reason for undertaking multiple approaches was that each of these tests had their own limiations explained in the text.  The following sheets are found here: </t>
  </si>
  <si>
    <t>Plink 1.9 family tests</t>
  </si>
  <si>
    <t>Quantitative family based association test, Plink version 1.9</t>
  </si>
  <si>
    <t>MLR_inheritance_model</t>
  </si>
  <si>
    <t>Multiple linear regression test with the model MTL ~ Age + mMTL + fMTL + MAC + PAC + SNV</t>
  </si>
  <si>
    <t>Plink regression, children</t>
  </si>
  <si>
    <t xml:space="preserve">Simple linear regression test on the population of children only, Plink version 1.9 </t>
  </si>
  <si>
    <t>Plink regression, parents</t>
  </si>
  <si>
    <t xml:space="preserve">Simple linear regression test on the population of parents only, Plink version 1.9 </t>
  </si>
  <si>
    <t>Merlin 1.1.2 family tests</t>
  </si>
  <si>
    <t>Quantitative family based association test, Merlin version 1.1.2</t>
  </si>
  <si>
    <r>
      <rPr>
        <b/>
        <sz val="11"/>
        <color theme="1"/>
        <rFont val="Calibri"/>
        <family val="2"/>
        <scheme val="minor"/>
      </rPr>
      <t xml:space="preserve">WGS-based telomere length analysis in Dutch family trios implicates stronger maternal inheritance and a role for RRM1 gene 
</t>
    </r>
    <r>
      <rPr>
        <sz val="11"/>
        <color theme="1"/>
        <rFont val="Calibri"/>
        <family val="2"/>
        <scheme val="minor"/>
      </rPr>
      <t xml:space="preserve">Lilit Nersisyan*,1, Maria Nikoghosyan1,2, Genome of the Netherlands Project3, Arsen Arakelyan1,2
1. Bioinformatics Group, Institute of Molecular Biology NAS RA, 7 Hasratyan str., 0014, Yerevan, Armenia
2. Institute of Biomedicine and Pharmacy, Russian-Armenian University, 123 Hovsep Emin St, 0051, Yerevan, Armenia
3. Genome of the Netherlands Project Consortium
*Correspondence: Lilit Nersisyan, l_nersisyan@mb.sci.am, Bioinformatics Group, Institute of Molecular Biology NAS RA, 7 Hasratyan str., 0014, Yerevan, Armenia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</si>
</sst>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0"/>
    <numFmt numFmtId="166" formatCode="0.000"/>
    <numFmt numFmtId="167" formatCode="0.0000000"/>
  </numFmts>
  <fonts count="5" x14ac:knownFonts="1">
    <font>
      <sz val="11"/>
      <color theme="1"/>
      <name val="Calibri"/>
      <family val="2"/>
      <scheme val="minor"/>
    </font>
    <font>
      <b/>
      <sz val="11"/>
      <color theme="3"/>
      <name val="Calibri"/>
      <family val="2"/>
      <scheme val="minor"/>
    </font>
    <font>
      <b/>
      <sz val="11"/>
      <color theme="0"/>
      <name val="Calibri"/>
      <family val="2"/>
      <scheme val="minor"/>
    </font>
    <font>
      <sz val="11"/>
      <color rgb="FF006100"/>
      <name val="Calibri"/>
      <family val="2"/>
      <scheme val="minor"/>
    </font>
    <font>
      <b/>
      <sz val="11"/>
      <color theme="1"/>
      <name val="Calibri"/>
      <family val="2"/>
      <scheme val="minor"/>
    </font>
  </fonts>
  <fills count="4">
    <fill>
      <patternFill patternType="none"/>
    </fill>
    <fill>
      <patternFill patternType="gray125"/>
    </fill>
    <fill>
      <patternFill patternType="solid">
        <fgColor rgb="FFA5A5A5"/>
      </patternFill>
    </fill>
    <fill>
      <patternFill patternType="solid">
        <fgColor rgb="FFC6EFCE"/>
      </patternFill>
    </fill>
  </fills>
  <borders count="4">
    <border>
      <left/>
      <right/>
      <top/>
      <bottom/>
      <diagonal/>
    </border>
    <border>
      <left/>
      <right/>
      <top/>
      <bottom style="thick">
        <color theme="5"/>
      </bottom>
      <diagonal/>
    </border>
    <border>
      <left/>
      <right/>
      <top/>
      <bottom style="medium">
        <color theme="4" tint="0.39997558519241921"/>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1" fillId="0" borderId="2" applyNumberFormat="0" applyFill="0" applyAlignment="0" applyProtection="0"/>
    <xf numFmtId="0" fontId="2" fillId="2" borderId="3" applyNumberFormat="0" applyAlignment="0" applyProtection="0"/>
    <xf numFmtId="0" fontId="3" fillId="3" borderId="0" applyNumberFormat="0" applyBorder="0" applyAlignment="0" applyProtection="0"/>
  </cellStyleXfs>
  <cellXfs count="23">
    <xf numFmtId="0" fontId="0" fillId="0" borderId="0" xfId="0"/>
    <xf numFmtId="11" fontId="0" fillId="0" borderId="0" xfId="0" applyNumberFormat="1"/>
    <xf numFmtId="164" fontId="0" fillId="0" borderId="0" xfId="0" applyNumberFormat="1"/>
    <xf numFmtId="2" fontId="0" fillId="0" borderId="0" xfId="0" applyNumberFormat="1"/>
    <xf numFmtId="165" fontId="0" fillId="0" borderId="0" xfId="0" applyNumberFormat="1"/>
    <xf numFmtId="0" fontId="0" fillId="0" borderId="1" xfId="0" applyBorder="1"/>
    <xf numFmtId="2" fontId="0" fillId="0" borderId="1" xfId="0" applyNumberFormat="1" applyBorder="1"/>
    <xf numFmtId="165" fontId="0" fillId="0" borderId="1" xfId="0" applyNumberFormat="1" applyBorder="1"/>
    <xf numFmtId="164" fontId="0" fillId="0" borderId="1" xfId="0" applyNumberFormat="1" applyBorder="1"/>
    <xf numFmtId="16" fontId="0" fillId="0" borderId="0" xfId="0" applyNumberFormat="1"/>
    <xf numFmtId="166" fontId="0" fillId="0" borderId="0" xfId="0" applyNumberFormat="1" applyAlignment="1">
      <alignment horizontal="center"/>
    </xf>
    <xf numFmtId="167" fontId="0" fillId="0" borderId="0" xfId="0" applyNumberFormat="1"/>
    <xf numFmtId="0" fontId="2" fillId="2" borderId="3" xfId="2" applyAlignment="1">
      <alignment horizontal="left"/>
    </xf>
    <xf numFmtId="0" fontId="1" fillId="0" borderId="2" xfId="1" applyAlignment="1">
      <alignment horizontal="left"/>
    </xf>
    <xf numFmtId="166" fontId="0" fillId="0" borderId="1" xfId="0" applyNumberFormat="1" applyBorder="1" applyAlignment="1">
      <alignment horizontal="center"/>
    </xf>
    <xf numFmtId="167" fontId="0" fillId="0" borderId="1" xfId="0" applyNumberFormat="1" applyBorder="1"/>
    <xf numFmtId="0" fontId="0" fillId="0" borderId="0" xfId="0" applyBorder="1"/>
    <xf numFmtId="2" fontId="0" fillId="0" borderId="0" xfId="0" applyNumberFormat="1" applyBorder="1"/>
    <xf numFmtId="165" fontId="0" fillId="0" borderId="0" xfId="0" applyNumberFormat="1" applyBorder="1"/>
    <xf numFmtId="11" fontId="3" fillId="3" borderId="0" xfId="3" applyNumberFormat="1"/>
    <xf numFmtId="0" fontId="0" fillId="0" borderId="0" xfId="0" applyAlignment="1">
      <alignment horizontal="left" vertical="top" wrapText="1"/>
    </xf>
    <xf numFmtId="0" fontId="4" fillId="0" borderId="0" xfId="0" applyFont="1" applyAlignment="1">
      <alignment horizontal="left"/>
    </xf>
    <xf numFmtId="0" fontId="0" fillId="0" borderId="0" xfId="0" applyAlignment="1">
      <alignment horizontal="left"/>
    </xf>
  </cellXfs>
  <cellStyles count="4">
    <cellStyle name="Check Cell" xfId="2" builtinId="23"/>
    <cellStyle name="Good" xfId="3" builtinId="26"/>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Normal="100" workbookViewId="0">
      <selection sqref="A1:M1"/>
    </sheetView>
  </sheetViews>
  <sheetFormatPr defaultRowHeight="14.4" x14ac:dyDescent="0.3"/>
  <cols>
    <col min="2" max="2" width="14.33203125" customWidth="1"/>
  </cols>
  <sheetData>
    <row r="1" spans="1:13" ht="116.4" customHeight="1" x14ac:dyDescent="0.3">
      <c r="A1" s="20" t="s">
        <v>8719</v>
      </c>
      <c r="B1" s="20"/>
      <c r="C1" s="20"/>
      <c r="D1" s="20"/>
      <c r="E1" s="20"/>
      <c r="F1" s="20"/>
      <c r="G1" s="20"/>
      <c r="H1" s="20"/>
      <c r="I1" s="20"/>
      <c r="J1" s="20"/>
      <c r="K1" s="20"/>
      <c r="L1" s="20"/>
      <c r="M1" s="20"/>
    </row>
    <row r="3" spans="1:13" x14ac:dyDescent="0.3">
      <c r="A3" s="20" t="s">
        <v>8708</v>
      </c>
      <c r="B3" s="20"/>
      <c r="C3" s="20"/>
      <c r="D3" s="20"/>
      <c r="E3" s="20"/>
      <c r="F3" s="20"/>
      <c r="G3" s="20"/>
      <c r="H3" s="20"/>
      <c r="I3" s="20"/>
      <c r="J3" s="20"/>
      <c r="K3" s="20"/>
      <c r="L3" s="20"/>
      <c r="M3" s="20"/>
    </row>
    <row r="4" spans="1:13" x14ac:dyDescent="0.3">
      <c r="A4" s="20"/>
      <c r="B4" s="20"/>
      <c r="C4" s="20"/>
      <c r="D4" s="20"/>
      <c r="E4" s="20"/>
      <c r="F4" s="20"/>
      <c r="G4" s="20"/>
      <c r="H4" s="20"/>
      <c r="I4" s="20"/>
      <c r="J4" s="20"/>
      <c r="K4" s="20"/>
      <c r="L4" s="20"/>
      <c r="M4" s="20"/>
    </row>
    <row r="5" spans="1:13" x14ac:dyDescent="0.3">
      <c r="A5" s="20"/>
      <c r="B5" s="20"/>
      <c r="C5" s="20"/>
      <c r="D5" s="20"/>
      <c r="E5" s="20"/>
      <c r="F5" s="20"/>
      <c r="G5" s="20"/>
      <c r="H5" s="20"/>
      <c r="I5" s="20"/>
      <c r="J5" s="20"/>
      <c r="K5" s="20"/>
      <c r="L5" s="20"/>
      <c r="M5" s="20"/>
    </row>
    <row r="6" spans="1:13" x14ac:dyDescent="0.3">
      <c r="A6" s="20"/>
      <c r="B6" s="20"/>
      <c r="C6" s="20"/>
      <c r="D6" s="20"/>
      <c r="E6" s="20"/>
      <c r="F6" s="20"/>
      <c r="G6" s="20"/>
      <c r="H6" s="20"/>
      <c r="I6" s="20"/>
      <c r="J6" s="20"/>
      <c r="K6" s="20"/>
      <c r="L6" s="20"/>
      <c r="M6" s="20"/>
    </row>
    <row r="7" spans="1:13" x14ac:dyDescent="0.3">
      <c r="A7" s="21" t="s">
        <v>8709</v>
      </c>
      <c r="B7" s="21"/>
      <c r="C7" s="22" t="s">
        <v>8710</v>
      </c>
      <c r="D7" s="22"/>
      <c r="E7" s="22"/>
      <c r="F7" s="22"/>
      <c r="G7" s="22"/>
      <c r="H7" s="22"/>
      <c r="I7" s="22"/>
      <c r="J7" s="22"/>
      <c r="K7" s="22"/>
      <c r="L7" s="22"/>
      <c r="M7" s="22"/>
    </row>
    <row r="8" spans="1:13" x14ac:dyDescent="0.3">
      <c r="A8" s="21" t="s">
        <v>8711</v>
      </c>
      <c r="B8" s="21"/>
      <c r="C8" s="22" t="s">
        <v>8712</v>
      </c>
      <c r="D8" s="22"/>
      <c r="E8" s="22"/>
      <c r="F8" s="22"/>
      <c r="G8" s="22"/>
      <c r="H8" s="22"/>
      <c r="I8" s="22"/>
      <c r="J8" s="22"/>
      <c r="K8" s="22"/>
      <c r="L8" s="22"/>
      <c r="M8" s="22"/>
    </row>
    <row r="9" spans="1:13" x14ac:dyDescent="0.3">
      <c r="A9" s="21" t="s">
        <v>8713</v>
      </c>
      <c r="B9" s="21"/>
      <c r="C9" s="22" t="s">
        <v>8714</v>
      </c>
      <c r="D9" s="22"/>
      <c r="E9" s="22"/>
      <c r="F9" s="22"/>
      <c r="G9" s="22"/>
      <c r="H9" s="22"/>
      <c r="I9" s="22"/>
      <c r="J9" s="22"/>
      <c r="K9" s="22"/>
      <c r="L9" s="22"/>
      <c r="M9" s="22"/>
    </row>
    <row r="10" spans="1:13" x14ac:dyDescent="0.3">
      <c r="A10" s="21" t="s">
        <v>8715</v>
      </c>
      <c r="B10" s="21"/>
      <c r="C10" s="22" t="s">
        <v>8716</v>
      </c>
      <c r="D10" s="22"/>
      <c r="E10" s="22"/>
      <c r="F10" s="22"/>
      <c r="G10" s="22"/>
      <c r="H10" s="22"/>
      <c r="I10" s="22"/>
      <c r="J10" s="22"/>
      <c r="K10" s="22"/>
      <c r="L10" s="22"/>
      <c r="M10" s="22"/>
    </row>
    <row r="11" spans="1:13" x14ac:dyDescent="0.3">
      <c r="A11" s="21" t="s">
        <v>8717</v>
      </c>
      <c r="B11" s="21"/>
      <c r="C11" s="22" t="s">
        <v>8718</v>
      </c>
      <c r="D11" s="22"/>
      <c r="E11" s="22"/>
      <c r="F11" s="22"/>
      <c r="G11" s="22"/>
      <c r="H11" s="22"/>
      <c r="I11" s="22"/>
      <c r="J11" s="22"/>
      <c r="K11" s="22"/>
      <c r="L11" s="22"/>
      <c r="M11" s="22"/>
    </row>
  </sheetData>
  <mergeCells count="12">
    <mergeCell ref="A9:B9"/>
    <mergeCell ref="C9:M9"/>
    <mergeCell ref="A10:B10"/>
    <mergeCell ref="C10:M10"/>
    <mergeCell ref="A11:B11"/>
    <mergeCell ref="C11:M11"/>
    <mergeCell ref="A1:M1"/>
    <mergeCell ref="A3:M6"/>
    <mergeCell ref="A7:B7"/>
    <mergeCell ref="C7:M7"/>
    <mergeCell ref="A8:B8"/>
    <mergeCell ref="C8:M8"/>
  </mergeCells>
  <pageMargins left="0.7" right="0.7" top="0.75" bottom="0.7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33"/>
  <sheetViews>
    <sheetView view="pageBreakPreview" zoomScale="60" zoomScaleNormal="100" workbookViewId="0">
      <selection activeCell="M5" sqref="M5"/>
    </sheetView>
  </sheetViews>
  <sheetFormatPr defaultRowHeight="14.4" x14ac:dyDescent="0.3"/>
  <cols>
    <col min="1" max="1" width="9" bestFit="1" customWidth="1"/>
    <col min="2" max="2" width="11.5546875" bestFit="1" customWidth="1"/>
    <col min="3" max="3" width="11.21875" bestFit="1" customWidth="1"/>
    <col min="6" max="8" width="9" bestFit="1" customWidth="1"/>
    <col min="9" max="9" width="10.6640625" bestFit="1" customWidth="1"/>
    <col min="10" max="10" width="13.33203125" customWidth="1"/>
    <col min="12" max="12" width="10.88671875" bestFit="1" customWidth="1"/>
    <col min="16" max="17" width="11" bestFit="1" customWidth="1"/>
  </cols>
  <sheetData>
    <row r="1" spans="1:23" x14ac:dyDescent="0.3">
      <c r="A1" t="s">
        <v>0</v>
      </c>
      <c r="B1" t="s">
        <v>1</v>
      </c>
      <c r="C1" t="s">
        <v>2818</v>
      </c>
      <c r="D1" t="s">
        <v>2819</v>
      </c>
      <c r="E1" t="s">
        <v>2820</v>
      </c>
      <c r="F1" t="s">
        <v>2821</v>
      </c>
      <c r="G1" t="s">
        <v>2822</v>
      </c>
      <c r="H1" t="s">
        <v>2823</v>
      </c>
      <c r="I1" t="s">
        <v>2824</v>
      </c>
      <c r="J1" t="s">
        <v>8037</v>
      </c>
      <c r="K1" t="s">
        <v>2814</v>
      </c>
    </row>
    <row r="2" spans="1:23" x14ac:dyDescent="0.3">
      <c r="A2">
        <v>14</v>
      </c>
      <c r="B2" t="s">
        <v>7038</v>
      </c>
      <c r="C2">
        <v>91797121</v>
      </c>
      <c r="D2" t="s">
        <v>2810</v>
      </c>
      <c r="E2" t="s">
        <v>2826</v>
      </c>
      <c r="F2">
        <v>739</v>
      </c>
      <c r="G2">
        <v>513.70000000000005</v>
      </c>
      <c r="H2">
        <v>5.9790000000000001</v>
      </c>
      <c r="I2" s="11">
        <v>3.4969999999999998E-9</v>
      </c>
      <c r="J2" s="19">
        <v>4.3000000000000001E-7</v>
      </c>
      <c r="K2" s="1" t="s">
        <v>2074</v>
      </c>
      <c r="V2" s="1"/>
      <c r="W2" s="1"/>
    </row>
    <row r="3" spans="1:23" x14ac:dyDescent="0.3">
      <c r="A3">
        <v>5</v>
      </c>
      <c r="B3" t="s">
        <v>4780</v>
      </c>
      <c r="C3">
        <v>158726422</v>
      </c>
      <c r="D3" t="s">
        <v>2811</v>
      </c>
      <c r="E3" t="s">
        <v>2826</v>
      </c>
      <c r="F3">
        <v>688</v>
      </c>
      <c r="G3">
        <v>-1083</v>
      </c>
      <c r="H3">
        <v>-5.3819999999999997</v>
      </c>
      <c r="I3" s="11">
        <v>1.01E-7</v>
      </c>
      <c r="J3" s="19">
        <v>5.5000000000000003E-7</v>
      </c>
      <c r="K3" s="1" t="s">
        <v>2827</v>
      </c>
    </row>
    <row r="4" spans="1:23" x14ac:dyDescent="0.3">
      <c r="A4">
        <v>11</v>
      </c>
      <c r="B4" t="s">
        <v>6336</v>
      </c>
      <c r="C4">
        <v>4159466</v>
      </c>
      <c r="D4" t="s">
        <v>2810</v>
      </c>
      <c r="E4" t="s">
        <v>2826</v>
      </c>
      <c r="F4">
        <v>732</v>
      </c>
      <c r="G4">
        <v>892.3</v>
      </c>
      <c r="H4">
        <v>5.66</v>
      </c>
      <c r="I4" s="11">
        <v>2.175E-8</v>
      </c>
      <c r="J4" s="19">
        <v>8.9999999999999996E-7</v>
      </c>
      <c r="K4" s="1" t="s">
        <v>1592</v>
      </c>
    </row>
    <row r="5" spans="1:23" x14ac:dyDescent="0.3">
      <c r="A5">
        <v>10</v>
      </c>
      <c r="B5" t="s">
        <v>1373</v>
      </c>
      <c r="C5">
        <v>383107</v>
      </c>
      <c r="D5" t="s">
        <v>2810</v>
      </c>
      <c r="E5" t="s">
        <v>2826</v>
      </c>
      <c r="F5">
        <v>703</v>
      </c>
      <c r="G5">
        <v>-1040</v>
      </c>
      <c r="H5">
        <v>-5.4459999999999997</v>
      </c>
      <c r="I5" s="11">
        <v>7.1299999999999997E-8</v>
      </c>
      <c r="J5" s="1">
        <v>1.24E-6</v>
      </c>
      <c r="K5" s="1" t="s">
        <v>1374</v>
      </c>
    </row>
    <row r="6" spans="1:23" x14ac:dyDescent="0.3">
      <c r="A6">
        <v>14</v>
      </c>
      <c r="B6" t="s">
        <v>1976</v>
      </c>
      <c r="C6">
        <v>61822524</v>
      </c>
      <c r="D6" t="s">
        <v>2812</v>
      </c>
      <c r="E6" t="s">
        <v>2826</v>
      </c>
      <c r="F6">
        <v>673</v>
      </c>
      <c r="G6">
        <v>-1120</v>
      </c>
      <c r="H6">
        <v>-5.2880000000000003</v>
      </c>
      <c r="I6" s="11">
        <v>1.6759999999999999E-7</v>
      </c>
      <c r="J6" s="1">
        <v>1.5099999999999999E-6</v>
      </c>
      <c r="K6" s="1" t="s">
        <v>1977</v>
      </c>
    </row>
    <row r="7" spans="1:23" x14ac:dyDescent="0.3">
      <c r="A7">
        <v>4</v>
      </c>
      <c r="B7" t="s">
        <v>4377</v>
      </c>
      <c r="C7">
        <v>60334946</v>
      </c>
      <c r="D7" t="s">
        <v>2810</v>
      </c>
      <c r="E7" t="s">
        <v>2826</v>
      </c>
      <c r="F7">
        <v>738</v>
      </c>
      <c r="G7">
        <v>451.6</v>
      </c>
      <c r="H7">
        <v>5.4790000000000001</v>
      </c>
      <c r="I7" s="11">
        <v>5.8719999999999999E-8</v>
      </c>
      <c r="J7" s="1">
        <v>1.5600000000000001E-6</v>
      </c>
      <c r="K7" s="1" t="s">
        <v>2827</v>
      </c>
    </row>
    <row r="8" spans="1:23" x14ac:dyDescent="0.3">
      <c r="A8">
        <v>15</v>
      </c>
      <c r="B8" t="s">
        <v>7232</v>
      </c>
      <c r="C8">
        <v>54221349</v>
      </c>
      <c r="D8" t="s">
        <v>2812</v>
      </c>
      <c r="E8" t="s">
        <v>2826</v>
      </c>
      <c r="F8">
        <v>748</v>
      </c>
      <c r="G8">
        <v>1034</v>
      </c>
      <c r="H8">
        <v>6.08</v>
      </c>
      <c r="I8" s="11">
        <v>1.9150000000000001E-9</v>
      </c>
      <c r="J8" s="1">
        <v>1.5799999999999999E-6</v>
      </c>
      <c r="K8" s="1" t="s">
        <v>2827</v>
      </c>
    </row>
    <row r="9" spans="1:23" x14ac:dyDescent="0.3">
      <c r="A9">
        <v>15</v>
      </c>
      <c r="B9" t="s">
        <v>7233</v>
      </c>
      <c r="C9">
        <v>54224817</v>
      </c>
      <c r="D9" t="s">
        <v>2813</v>
      </c>
      <c r="E9" t="s">
        <v>2826</v>
      </c>
      <c r="F9">
        <v>748</v>
      </c>
      <c r="G9">
        <v>1037</v>
      </c>
      <c r="H9">
        <v>6.0439999999999996</v>
      </c>
      <c r="I9" s="11">
        <v>2.3680000000000001E-9</v>
      </c>
      <c r="J9" s="1">
        <v>1.72E-6</v>
      </c>
      <c r="K9" s="1" t="s">
        <v>2827</v>
      </c>
    </row>
    <row r="10" spans="1:23" x14ac:dyDescent="0.3">
      <c r="A10">
        <v>4</v>
      </c>
      <c r="B10" t="s">
        <v>4375</v>
      </c>
      <c r="C10">
        <v>60333695</v>
      </c>
      <c r="D10" t="s">
        <v>2812</v>
      </c>
      <c r="E10" t="s">
        <v>2826</v>
      </c>
      <c r="F10">
        <v>748</v>
      </c>
      <c r="G10">
        <v>448</v>
      </c>
      <c r="H10">
        <v>5.4669999999999996</v>
      </c>
      <c r="I10" s="11">
        <v>6.2390000000000005E-8</v>
      </c>
      <c r="J10" s="1">
        <v>1.86E-6</v>
      </c>
      <c r="K10" s="1" t="s">
        <v>2827</v>
      </c>
    </row>
    <row r="11" spans="1:23" x14ac:dyDescent="0.3">
      <c r="A11">
        <v>11</v>
      </c>
      <c r="B11" t="s">
        <v>1641</v>
      </c>
      <c r="C11">
        <v>4169112</v>
      </c>
      <c r="D11" t="s">
        <v>2810</v>
      </c>
      <c r="E11" t="s">
        <v>2826</v>
      </c>
      <c r="F11">
        <v>745</v>
      </c>
      <c r="G11">
        <v>808.3</v>
      </c>
      <c r="H11">
        <v>5.3259999999999996</v>
      </c>
      <c r="I11" s="11">
        <v>1.3309999999999999E-7</v>
      </c>
      <c r="J11" s="1">
        <v>1.9999999999999999E-6</v>
      </c>
      <c r="K11" s="1" t="s">
        <v>1592</v>
      </c>
    </row>
    <row r="12" spans="1:23" x14ac:dyDescent="0.3">
      <c r="A12">
        <v>3</v>
      </c>
      <c r="B12" t="s">
        <v>4087</v>
      </c>
      <c r="C12">
        <v>151812243</v>
      </c>
      <c r="D12" t="s">
        <v>2810</v>
      </c>
      <c r="E12" t="s">
        <v>2826</v>
      </c>
      <c r="F12">
        <v>743</v>
      </c>
      <c r="G12">
        <v>-614</v>
      </c>
      <c r="H12">
        <v>-5.1749999999999998</v>
      </c>
      <c r="I12" s="11">
        <v>2.9349999999999997E-7</v>
      </c>
      <c r="J12" s="1">
        <v>2.03E-6</v>
      </c>
      <c r="K12" s="1" t="s">
        <v>2827</v>
      </c>
    </row>
    <row r="13" spans="1:23" x14ac:dyDescent="0.3">
      <c r="A13">
        <v>3</v>
      </c>
      <c r="B13" t="s">
        <v>4089</v>
      </c>
      <c r="C13">
        <v>151831566</v>
      </c>
      <c r="D13" t="s">
        <v>2813</v>
      </c>
      <c r="E13" t="s">
        <v>2826</v>
      </c>
      <c r="F13">
        <v>748</v>
      </c>
      <c r="G13">
        <v>-612.4</v>
      </c>
      <c r="H13">
        <v>-5.2190000000000003</v>
      </c>
      <c r="I13" s="11">
        <v>2.336E-7</v>
      </c>
      <c r="J13" s="1">
        <v>2.0700000000000001E-6</v>
      </c>
      <c r="K13" s="1" t="s">
        <v>2827</v>
      </c>
    </row>
    <row r="14" spans="1:23" x14ac:dyDescent="0.3">
      <c r="A14">
        <v>11</v>
      </c>
      <c r="B14" t="s">
        <v>1627</v>
      </c>
      <c r="C14">
        <v>4166224</v>
      </c>
      <c r="D14" t="s">
        <v>2812</v>
      </c>
      <c r="E14" t="s">
        <v>2826</v>
      </c>
      <c r="F14">
        <v>748</v>
      </c>
      <c r="G14">
        <v>805.6</v>
      </c>
      <c r="H14">
        <v>5.3449999999999998</v>
      </c>
      <c r="I14" s="11">
        <v>1.205E-7</v>
      </c>
      <c r="J14" s="1">
        <v>2.2699999999999999E-6</v>
      </c>
      <c r="K14" s="1" t="s">
        <v>1592</v>
      </c>
    </row>
    <row r="15" spans="1:23" x14ac:dyDescent="0.3">
      <c r="A15">
        <v>4</v>
      </c>
      <c r="B15" t="s">
        <v>4372</v>
      </c>
      <c r="C15">
        <v>60330880</v>
      </c>
      <c r="D15" t="s">
        <v>2813</v>
      </c>
      <c r="E15" t="s">
        <v>2826</v>
      </c>
      <c r="F15">
        <v>735</v>
      </c>
      <c r="G15">
        <v>451.6</v>
      </c>
      <c r="H15">
        <v>5.5220000000000002</v>
      </c>
      <c r="I15" s="11">
        <v>4.6649999999999998E-8</v>
      </c>
      <c r="J15" s="1">
        <v>2.3700000000000002E-6</v>
      </c>
      <c r="K15" s="1" t="s">
        <v>2827</v>
      </c>
    </row>
    <row r="16" spans="1:23" x14ac:dyDescent="0.3">
      <c r="A16">
        <v>21</v>
      </c>
      <c r="B16" t="s">
        <v>7950</v>
      </c>
      <c r="C16">
        <v>40942533</v>
      </c>
      <c r="D16" t="s">
        <v>2810</v>
      </c>
      <c r="E16" t="s">
        <v>2826</v>
      </c>
      <c r="F16">
        <v>739</v>
      </c>
      <c r="G16">
        <v>-468.5</v>
      </c>
      <c r="H16">
        <v>-5.1459999999999999</v>
      </c>
      <c r="I16" s="11">
        <v>3.4149999999999998E-7</v>
      </c>
      <c r="J16" s="1">
        <v>2.4600000000000002E-6</v>
      </c>
      <c r="K16" s="1" t="s">
        <v>2711</v>
      </c>
    </row>
    <row r="17" spans="1:11" x14ac:dyDescent="0.3">
      <c r="A17">
        <v>4</v>
      </c>
      <c r="B17" t="s">
        <v>4395</v>
      </c>
      <c r="C17">
        <v>60345119</v>
      </c>
      <c r="D17" t="s">
        <v>2810</v>
      </c>
      <c r="E17" t="s">
        <v>2826</v>
      </c>
      <c r="F17">
        <v>748</v>
      </c>
      <c r="G17">
        <v>439.2</v>
      </c>
      <c r="H17">
        <v>5.335</v>
      </c>
      <c r="I17" s="11">
        <v>1.268E-7</v>
      </c>
      <c r="J17" s="1">
        <v>2.8600000000000001E-6</v>
      </c>
      <c r="K17" s="1" t="s">
        <v>2827</v>
      </c>
    </row>
    <row r="18" spans="1:11" x14ac:dyDescent="0.3">
      <c r="A18">
        <v>4</v>
      </c>
      <c r="B18" t="s">
        <v>4397</v>
      </c>
      <c r="C18">
        <v>60346331</v>
      </c>
      <c r="D18" t="s">
        <v>2812</v>
      </c>
      <c r="E18" t="s">
        <v>2826</v>
      </c>
      <c r="F18">
        <v>736</v>
      </c>
      <c r="G18">
        <v>441.6</v>
      </c>
      <c r="H18">
        <v>5.3209999999999997</v>
      </c>
      <c r="I18" s="11">
        <v>1.3759999999999999E-7</v>
      </c>
      <c r="J18" s="1">
        <v>3.1999999999999999E-6</v>
      </c>
      <c r="K18" s="1" t="s">
        <v>2827</v>
      </c>
    </row>
    <row r="19" spans="1:11" x14ac:dyDescent="0.3">
      <c r="A19">
        <v>4</v>
      </c>
      <c r="B19" t="s">
        <v>4378</v>
      </c>
      <c r="C19">
        <v>60335008</v>
      </c>
      <c r="D19" t="s">
        <v>2810</v>
      </c>
      <c r="E19" t="s">
        <v>2826</v>
      </c>
      <c r="F19">
        <v>745</v>
      </c>
      <c r="G19">
        <v>431</v>
      </c>
      <c r="H19">
        <v>5.3090000000000002</v>
      </c>
      <c r="I19" s="11">
        <v>1.455E-7</v>
      </c>
      <c r="J19" s="1">
        <v>3.2600000000000001E-6</v>
      </c>
      <c r="K19" s="1" t="s">
        <v>2827</v>
      </c>
    </row>
    <row r="20" spans="1:11" x14ac:dyDescent="0.3">
      <c r="A20">
        <v>11</v>
      </c>
      <c r="B20" t="s">
        <v>1602</v>
      </c>
      <c r="C20">
        <v>4161128</v>
      </c>
      <c r="D20" t="s">
        <v>2810</v>
      </c>
      <c r="E20" t="s">
        <v>2826</v>
      </c>
      <c r="F20">
        <v>748</v>
      </c>
      <c r="G20">
        <v>805.6</v>
      </c>
      <c r="H20">
        <v>5.2619999999999996</v>
      </c>
      <c r="I20" s="11">
        <v>1.8650000000000001E-7</v>
      </c>
      <c r="J20" s="1">
        <v>3.2899999999999998E-6</v>
      </c>
      <c r="K20" s="1" t="s">
        <v>1592</v>
      </c>
    </row>
    <row r="21" spans="1:11" x14ac:dyDescent="0.3">
      <c r="A21">
        <v>12</v>
      </c>
      <c r="B21" t="s">
        <v>6579</v>
      </c>
      <c r="C21">
        <v>170346</v>
      </c>
      <c r="D21" t="s">
        <v>2813</v>
      </c>
      <c r="E21" t="s">
        <v>2826</v>
      </c>
      <c r="F21">
        <v>688</v>
      </c>
      <c r="G21">
        <v>-1087</v>
      </c>
      <c r="H21">
        <v>-5.16</v>
      </c>
      <c r="I21" s="11">
        <v>3.2379999999999997E-7</v>
      </c>
      <c r="J21" s="1">
        <v>3.36E-6</v>
      </c>
      <c r="K21" s="1" t="s">
        <v>2827</v>
      </c>
    </row>
    <row r="22" spans="1:11" x14ac:dyDescent="0.3">
      <c r="A22">
        <v>11</v>
      </c>
      <c r="B22" t="s">
        <v>1631</v>
      </c>
      <c r="C22">
        <v>4167493</v>
      </c>
      <c r="D22" t="s">
        <v>2812</v>
      </c>
      <c r="E22" t="s">
        <v>2826</v>
      </c>
      <c r="F22">
        <v>745</v>
      </c>
      <c r="G22">
        <v>804</v>
      </c>
      <c r="H22">
        <v>5.25</v>
      </c>
      <c r="I22" s="11">
        <v>1.9880000000000001E-7</v>
      </c>
      <c r="J22" s="1">
        <v>3.41E-6</v>
      </c>
      <c r="K22" s="1" t="s">
        <v>1592</v>
      </c>
    </row>
    <row r="23" spans="1:11" x14ac:dyDescent="0.3">
      <c r="A23">
        <v>4</v>
      </c>
      <c r="B23" t="s">
        <v>4396</v>
      </c>
      <c r="C23">
        <v>60346220</v>
      </c>
      <c r="D23" t="s">
        <v>2811</v>
      </c>
      <c r="E23" t="s">
        <v>2826</v>
      </c>
      <c r="F23">
        <v>747</v>
      </c>
      <c r="G23">
        <v>438.3</v>
      </c>
      <c r="H23">
        <v>5.327</v>
      </c>
      <c r="I23" s="11">
        <v>1.3269999999999999E-7</v>
      </c>
      <c r="J23" s="1">
        <v>3.4300000000000002E-6</v>
      </c>
      <c r="K23" s="1" t="s">
        <v>2827</v>
      </c>
    </row>
    <row r="24" spans="1:11" x14ac:dyDescent="0.3">
      <c r="A24">
        <v>11</v>
      </c>
      <c r="B24" t="s">
        <v>1596</v>
      </c>
      <c r="C24">
        <v>4155132</v>
      </c>
      <c r="D24" t="s">
        <v>2813</v>
      </c>
      <c r="E24" t="s">
        <v>2826</v>
      </c>
      <c r="F24">
        <v>745</v>
      </c>
      <c r="G24">
        <v>818.7</v>
      </c>
      <c r="H24">
        <v>5.2539999999999996</v>
      </c>
      <c r="I24" s="11">
        <v>1.945E-7</v>
      </c>
      <c r="J24" s="1">
        <v>3.54E-6</v>
      </c>
      <c r="K24" s="1" t="s">
        <v>1592</v>
      </c>
    </row>
    <row r="25" spans="1:11" x14ac:dyDescent="0.3">
      <c r="A25">
        <v>11</v>
      </c>
      <c r="B25" t="s">
        <v>1606</v>
      </c>
      <c r="C25">
        <v>4162002</v>
      </c>
      <c r="D25" t="s">
        <v>2811</v>
      </c>
      <c r="E25" t="s">
        <v>2826</v>
      </c>
      <c r="F25">
        <v>745</v>
      </c>
      <c r="G25">
        <v>818.7</v>
      </c>
      <c r="H25">
        <v>5.2539999999999996</v>
      </c>
      <c r="I25" s="11">
        <v>1.945E-7</v>
      </c>
      <c r="J25" s="1">
        <v>3.54E-6</v>
      </c>
      <c r="K25" s="1" t="s">
        <v>1592</v>
      </c>
    </row>
    <row r="26" spans="1:11" x14ac:dyDescent="0.3">
      <c r="A26">
        <v>11</v>
      </c>
      <c r="B26" t="s">
        <v>1598</v>
      </c>
      <c r="C26">
        <v>4157513</v>
      </c>
      <c r="D26" t="s">
        <v>2811</v>
      </c>
      <c r="E26" t="s">
        <v>2826</v>
      </c>
      <c r="F26">
        <v>748</v>
      </c>
      <c r="G26">
        <v>789.5</v>
      </c>
      <c r="H26">
        <v>5.202</v>
      </c>
      <c r="I26" s="11">
        <v>2.5520000000000001E-7</v>
      </c>
      <c r="J26" s="1">
        <v>3.5899999999999999E-6</v>
      </c>
      <c r="K26" s="1" t="s">
        <v>1592</v>
      </c>
    </row>
    <row r="27" spans="1:11" x14ac:dyDescent="0.3">
      <c r="A27">
        <v>4</v>
      </c>
      <c r="B27" t="s">
        <v>4429</v>
      </c>
      <c r="C27">
        <v>60383644</v>
      </c>
      <c r="D27" t="s">
        <v>2810</v>
      </c>
      <c r="E27" t="s">
        <v>2826</v>
      </c>
      <c r="F27">
        <v>738</v>
      </c>
      <c r="G27">
        <v>-434.7</v>
      </c>
      <c r="H27">
        <v>-5.3310000000000004</v>
      </c>
      <c r="I27" s="11">
        <v>1.303E-7</v>
      </c>
      <c r="J27" s="1">
        <v>3.7500000000000001E-6</v>
      </c>
      <c r="K27" s="1" t="s">
        <v>2827</v>
      </c>
    </row>
    <row r="28" spans="1:11" x14ac:dyDescent="0.3">
      <c r="A28">
        <v>11</v>
      </c>
      <c r="B28" t="s">
        <v>1613</v>
      </c>
      <c r="C28">
        <v>4163561</v>
      </c>
      <c r="D28" t="s">
        <v>2812</v>
      </c>
      <c r="E28" t="s">
        <v>2826</v>
      </c>
      <c r="F28">
        <v>745</v>
      </c>
      <c r="G28">
        <v>800</v>
      </c>
      <c r="H28">
        <v>5.2270000000000003</v>
      </c>
      <c r="I28" s="11">
        <v>2.2350000000000001E-7</v>
      </c>
      <c r="J28" s="1">
        <v>3.7900000000000001E-6</v>
      </c>
      <c r="K28" s="1" t="s">
        <v>1592</v>
      </c>
    </row>
    <row r="29" spans="1:11" x14ac:dyDescent="0.3">
      <c r="A29">
        <v>16</v>
      </c>
      <c r="B29" t="s">
        <v>7288</v>
      </c>
      <c r="C29">
        <v>201389</v>
      </c>
      <c r="D29" t="s">
        <v>2813</v>
      </c>
      <c r="E29" t="s">
        <v>2826</v>
      </c>
      <c r="F29">
        <v>745</v>
      </c>
      <c r="G29">
        <v>465.9</v>
      </c>
      <c r="H29">
        <v>5.24</v>
      </c>
      <c r="I29" s="11">
        <v>2.093E-7</v>
      </c>
      <c r="J29" s="1">
        <v>3.8199999999999998E-6</v>
      </c>
      <c r="K29" s="1" t="s">
        <v>2182</v>
      </c>
    </row>
    <row r="30" spans="1:11" x14ac:dyDescent="0.3">
      <c r="A30">
        <v>4</v>
      </c>
      <c r="B30" t="s">
        <v>4383</v>
      </c>
      <c r="C30">
        <v>60338253</v>
      </c>
      <c r="D30" t="s">
        <v>2812</v>
      </c>
      <c r="E30" t="s">
        <v>2826</v>
      </c>
      <c r="F30">
        <v>742</v>
      </c>
      <c r="G30">
        <v>436</v>
      </c>
      <c r="H30">
        <v>5.3029999999999999</v>
      </c>
      <c r="I30" s="11">
        <v>1.505E-7</v>
      </c>
      <c r="J30" s="1">
        <v>3.8399999999999997E-6</v>
      </c>
      <c r="K30" s="1" t="s">
        <v>2827</v>
      </c>
    </row>
    <row r="31" spans="1:11" x14ac:dyDescent="0.3">
      <c r="A31">
        <v>21</v>
      </c>
      <c r="B31" t="s">
        <v>7951</v>
      </c>
      <c r="C31">
        <v>40943106</v>
      </c>
      <c r="D31" t="s">
        <v>2813</v>
      </c>
      <c r="E31" t="s">
        <v>2826</v>
      </c>
      <c r="F31">
        <v>742</v>
      </c>
      <c r="G31">
        <v>-457.4</v>
      </c>
      <c r="H31">
        <v>-5.0439999999999996</v>
      </c>
      <c r="I31" s="11">
        <v>5.7410000000000004E-7</v>
      </c>
      <c r="J31" s="1">
        <v>3.8500000000000004E-6</v>
      </c>
      <c r="K31" s="1" t="s">
        <v>2711</v>
      </c>
    </row>
    <row r="32" spans="1:11" x14ac:dyDescent="0.3">
      <c r="A32">
        <v>3</v>
      </c>
      <c r="B32" t="s">
        <v>4092</v>
      </c>
      <c r="C32">
        <v>151834101</v>
      </c>
      <c r="D32" t="s">
        <v>2812</v>
      </c>
      <c r="E32" t="s">
        <v>2826</v>
      </c>
      <c r="F32">
        <v>748</v>
      </c>
      <c r="G32">
        <v>-592.9</v>
      </c>
      <c r="H32">
        <v>-5.0469999999999997</v>
      </c>
      <c r="I32" s="11">
        <v>5.6410000000000003E-7</v>
      </c>
      <c r="J32" s="1">
        <v>4.0199999999999996E-6</v>
      </c>
      <c r="K32" s="1" t="s">
        <v>2827</v>
      </c>
    </row>
    <row r="33" spans="1:11" x14ac:dyDescent="0.3">
      <c r="A33">
        <v>4</v>
      </c>
      <c r="B33" t="s">
        <v>4393</v>
      </c>
      <c r="C33">
        <v>60344555</v>
      </c>
      <c r="D33" t="s">
        <v>2810</v>
      </c>
      <c r="E33" t="s">
        <v>2826</v>
      </c>
      <c r="F33">
        <v>748</v>
      </c>
      <c r="G33">
        <v>434.5</v>
      </c>
      <c r="H33">
        <v>5.282</v>
      </c>
      <c r="I33" s="11">
        <v>1.68E-7</v>
      </c>
      <c r="J33" s="1">
        <v>4.0400000000000003E-6</v>
      </c>
      <c r="K33" s="1" t="s">
        <v>2827</v>
      </c>
    </row>
    <row r="34" spans="1:11" x14ac:dyDescent="0.3">
      <c r="A34">
        <v>21</v>
      </c>
      <c r="B34" t="s">
        <v>2714</v>
      </c>
      <c r="C34">
        <v>40943047</v>
      </c>
      <c r="D34" t="s">
        <v>2810</v>
      </c>
      <c r="E34" t="s">
        <v>2826</v>
      </c>
      <c r="F34">
        <v>742</v>
      </c>
      <c r="G34">
        <v>-458.2</v>
      </c>
      <c r="H34">
        <v>-5.0460000000000003</v>
      </c>
      <c r="I34" s="11">
        <v>5.6970000000000003E-7</v>
      </c>
      <c r="J34" s="1">
        <v>4.0600000000000001E-6</v>
      </c>
      <c r="K34" s="1" t="s">
        <v>2711</v>
      </c>
    </row>
    <row r="35" spans="1:11" x14ac:dyDescent="0.3">
      <c r="A35">
        <v>3</v>
      </c>
      <c r="B35" t="s">
        <v>4088</v>
      </c>
      <c r="C35">
        <v>151830017</v>
      </c>
      <c r="D35" t="s">
        <v>2812</v>
      </c>
      <c r="E35" t="s">
        <v>2826</v>
      </c>
      <c r="F35">
        <v>745</v>
      </c>
      <c r="G35">
        <v>-588.79999999999995</v>
      </c>
      <c r="H35">
        <v>-5.0019999999999998</v>
      </c>
      <c r="I35" s="11">
        <v>7.0940000000000004E-7</v>
      </c>
      <c r="J35" s="1">
        <v>4.2699999999999998E-6</v>
      </c>
      <c r="K35" s="1" t="s">
        <v>2827</v>
      </c>
    </row>
    <row r="36" spans="1:11" x14ac:dyDescent="0.3">
      <c r="A36">
        <v>21</v>
      </c>
      <c r="B36" t="s">
        <v>7954</v>
      </c>
      <c r="C36">
        <v>40944229</v>
      </c>
      <c r="D36" t="s">
        <v>2811</v>
      </c>
      <c r="E36" t="s">
        <v>2826</v>
      </c>
      <c r="F36">
        <v>739</v>
      </c>
      <c r="G36">
        <v>-460.1</v>
      </c>
      <c r="H36">
        <v>-5.0730000000000004</v>
      </c>
      <c r="I36" s="11">
        <v>4.9670000000000005E-7</v>
      </c>
      <c r="J36" s="1">
        <v>4.3699999999999997E-6</v>
      </c>
      <c r="K36" s="1" t="s">
        <v>2711</v>
      </c>
    </row>
    <row r="37" spans="1:11" x14ac:dyDescent="0.3">
      <c r="A37">
        <v>16</v>
      </c>
      <c r="B37" t="s">
        <v>7283</v>
      </c>
      <c r="C37">
        <v>195732</v>
      </c>
      <c r="D37" t="s">
        <v>2812</v>
      </c>
      <c r="E37" t="s">
        <v>2826</v>
      </c>
      <c r="F37">
        <v>729</v>
      </c>
      <c r="G37">
        <v>455.1</v>
      </c>
      <c r="H37">
        <v>5.258</v>
      </c>
      <c r="I37" s="11">
        <v>1.916E-7</v>
      </c>
      <c r="J37" s="1">
        <v>4.3800000000000004E-6</v>
      </c>
      <c r="K37" s="1" t="s">
        <v>2827</v>
      </c>
    </row>
    <row r="38" spans="1:11" x14ac:dyDescent="0.3">
      <c r="A38">
        <v>16</v>
      </c>
      <c r="B38" t="s">
        <v>7303</v>
      </c>
      <c r="C38">
        <v>283491</v>
      </c>
      <c r="D38" t="s">
        <v>2811</v>
      </c>
      <c r="E38" t="s">
        <v>2826</v>
      </c>
      <c r="F38">
        <v>745</v>
      </c>
      <c r="G38">
        <v>-621</v>
      </c>
      <c r="H38">
        <v>-5.3940000000000001</v>
      </c>
      <c r="I38" s="11">
        <v>9.2490000000000003E-8</v>
      </c>
      <c r="J38" s="1">
        <v>4.4299999999999999E-6</v>
      </c>
      <c r="K38" s="1" t="s">
        <v>2186</v>
      </c>
    </row>
    <row r="39" spans="1:11" x14ac:dyDescent="0.3">
      <c r="A39">
        <v>9</v>
      </c>
      <c r="B39" t="s">
        <v>5820</v>
      </c>
      <c r="C39">
        <v>4469703</v>
      </c>
      <c r="D39" t="s">
        <v>2813</v>
      </c>
      <c r="E39" t="s">
        <v>2826</v>
      </c>
      <c r="F39">
        <v>739</v>
      </c>
      <c r="G39">
        <v>465</v>
      </c>
      <c r="H39">
        <v>5.266</v>
      </c>
      <c r="I39" s="11">
        <v>1.8300000000000001E-7</v>
      </c>
      <c r="J39" s="1">
        <v>4.4900000000000002E-6</v>
      </c>
      <c r="K39" s="1" t="s">
        <v>2827</v>
      </c>
    </row>
    <row r="40" spans="1:11" x14ac:dyDescent="0.3">
      <c r="A40">
        <v>14</v>
      </c>
      <c r="B40" t="s">
        <v>1960</v>
      </c>
      <c r="C40">
        <v>34048239</v>
      </c>
      <c r="D40" t="s">
        <v>2810</v>
      </c>
      <c r="E40" t="s">
        <v>2826</v>
      </c>
      <c r="F40">
        <v>748</v>
      </c>
      <c r="G40">
        <v>-567.5</v>
      </c>
      <c r="H40">
        <v>-5.1230000000000002</v>
      </c>
      <c r="I40" s="11">
        <v>3.8239999999999998E-7</v>
      </c>
      <c r="J40" s="1">
        <v>4.5299999999999998E-6</v>
      </c>
      <c r="K40" s="1" t="s">
        <v>1955</v>
      </c>
    </row>
    <row r="41" spans="1:11" x14ac:dyDescent="0.3">
      <c r="A41">
        <v>4</v>
      </c>
      <c r="B41" t="s">
        <v>4399</v>
      </c>
      <c r="C41">
        <v>60347355</v>
      </c>
      <c r="D41" t="s">
        <v>2810</v>
      </c>
      <c r="E41" t="s">
        <v>2826</v>
      </c>
      <c r="F41">
        <v>748</v>
      </c>
      <c r="G41">
        <v>432.9</v>
      </c>
      <c r="H41">
        <v>5.2560000000000002</v>
      </c>
      <c r="I41" s="11">
        <v>1.9250000000000001E-7</v>
      </c>
      <c r="J41" s="1">
        <v>4.5900000000000001E-6</v>
      </c>
      <c r="K41" s="1" t="s">
        <v>2827</v>
      </c>
    </row>
    <row r="42" spans="1:11" x14ac:dyDescent="0.3">
      <c r="A42">
        <v>11</v>
      </c>
      <c r="B42" t="s">
        <v>1589</v>
      </c>
      <c r="C42">
        <v>4115264</v>
      </c>
      <c r="D42" t="s">
        <v>2812</v>
      </c>
      <c r="E42" t="s">
        <v>2826</v>
      </c>
      <c r="F42">
        <v>745</v>
      </c>
      <c r="G42">
        <v>785.6</v>
      </c>
      <c r="H42">
        <v>5.1470000000000002</v>
      </c>
      <c r="I42" s="11">
        <v>3.3980000000000001E-7</v>
      </c>
      <c r="J42" s="1">
        <v>4.6399999999999996E-6</v>
      </c>
      <c r="K42" s="1" t="s">
        <v>1590</v>
      </c>
    </row>
    <row r="43" spans="1:11" x14ac:dyDescent="0.3">
      <c r="A43">
        <v>11</v>
      </c>
      <c r="B43" t="s">
        <v>1644</v>
      </c>
      <c r="C43">
        <v>4170597</v>
      </c>
      <c r="D43" t="s">
        <v>2813</v>
      </c>
      <c r="E43" t="s">
        <v>2826</v>
      </c>
      <c r="F43">
        <v>748</v>
      </c>
      <c r="G43">
        <v>778.2</v>
      </c>
      <c r="H43">
        <v>5.14</v>
      </c>
      <c r="I43" s="11">
        <v>3.5120000000000002E-7</v>
      </c>
      <c r="J43" s="1">
        <v>4.6800000000000001E-6</v>
      </c>
      <c r="K43" s="1" t="s">
        <v>1592</v>
      </c>
    </row>
    <row r="44" spans="1:11" x14ac:dyDescent="0.3">
      <c r="A44">
        <v>3</v>
      </c>
      <c r="B44" t="s">
        <v>4097</v>
      </c>
      <c r="C44">
        <v>151855790</v>
      </c>
      <c r="D44" t="s">
        <v>2811</v>
      </c>
      <c r="E44" t="s">
        <v>2826</v>
      </c>
      <c r="F44">
        <v>748</v>
      </c>
      <c r="G44">
        <v>-582.70000000000005</v>
      </c>
      <c r="H44">
        <v>-4.9630000000000001</v>
      </c>
      <c r="I44" s="11">
        <v>8.6069999999999997E-7</v>
      </c>
      <c r="J44" s="1">
        <v>4.7600000000000002E-6</v>
      </c>
      <c r="K44" s="1" t="s">
        <v>2827</v>
      </c>
    </row>
    <row r="45" spans="1:11" x14ac:dyDescent="0.3">
      <c r="A45">
        <v>3</v>
      </c>
      <c r="B45" t="s">
        <v>4099</v>
      </c>
      <c r="C45">
        <v>151859217</v>
      </c>
      <c r="D45" t="s">
        <v>2811</v>
      </c>
      <c r="E45" t="s">
        <v>2826</v>
      </c>
      <c r="F45">
        <v>748</v>
      </c>
      <c r="G45">
        <v>-582.70000000000005</v>
      </c>
      <c r="H45">
        <v>-4.9630000000000001</v>
      </c>
      <c r="I45" s="11">
        <v>8.6069999999999997E-7</v>
      </c>
      <c r="J45" s="1">
        <v>4.7600000000000002E-6</v>
      </c>
      <c r="K45" s="1" t="s">
        <v>2827</v>
      </c>
    </row>
    <row r="46" spans="1:11" x14ac:dyDescent="0.3">
      <c r="A46">
        <v>4</v>
      </c>
      <c r="B46" t="s">
        <v>4380</v>
      </c>
      <c r="C46">
        <v>60335703</v>
      </c>
      <c r="D46" t="s">
        <v>2812</v>
      </c>
      <c r="E46" t="s">
        <v>2826</v>
      </c>
      <c r="F46">
        <v>736</v>
      </c>
      <c r="G46">
        <v>432.5</v>
      </c>
      <c r="H46">
        <v>5.242</v>
      </c>
      <c r="I46" s="11">
        <v>2.0830000000000001E-7</v>
      </c>
      <c r="J46" s="1">
        <v>4.8300000000000003E-6</v>
      </c>
      <c r="K46" s="1" t="s">
        <v>2827</v>
      </c>
    </row>
    <row r="47" spans="1:11" x14ac:dyDescent="0.3">
      <c r="A47">
        <v>3</v>
      </c>
      <c r="B47" t="s">
        <v>4085</v>
      </c>
      <c r="C47">
        <v>151801627</v>
      </c>
      <c r="D47" t="s">
        <v>2810</v>
      </c>
      <c r="E47" t="s">
        <v>2826</v>
      </c>
      <c r="F47">
        <v>745</v>
      </c>
      <c r="G47">
        <v>-585.5</v>
      </c>
      <c r="H47">
        <v>-4.9930000000000003</v>
      </c>
      <c r="I47" s="11">
        <v>7.4180000000000004E-7</v>
      </c>
      <c r="J47" s="1">
        <v>4.8500000000000002E-6</v>
      </c>
      <c r="K47" s="1" t="s">
        <v>2827</v>
      </c>
    </row>
    <row r="48" spans="1:11" x14ac:dyDescent="0.3">
      <c r="A48">
        <v>3</v>
      </c>
      <c r="B48" t="s">
        <v>4103</v>
      </c>
      <c r="C48">
        <v>151873173</v>
      </c>
      <c r="D48" t="s">
        <v>2810</v>
      </c>
      <c r="E48" t="s">
        <v>2826</v>
      </c>
      <c r="F48">
        <v>745</v>
      </c>
      <c r="G48">
        <v>-585.6</v>
      </c>
      <c r="H48">
        <v>-5.0190000000000001</v>
      </c>
      <c r="I48" s="11">
        <v>6.497E-7</v>
      </c>
      <c r="J48" s="1">
        <v>4.8799999999999999E-6</v>
      </c>
      <c r="K48" s="1" t="s">
        <v>2827</v>
      </c>
    </row>
    <row r="49" spans="1:11" x14ac:dyDescent="0.3">
      <c r="A49">
        <v>21</v>
      </c>
      <c r="B49" t="s">
        <v>7949</v>
      </c>
      <c r="C49">
        <v>40942375</v>
      </c>
      <c r="D49" t="s">
        <v>2812</v>
      </c>
      <c r="E49" t="s">
        <v>2826</v>
      </c>
      <c r="F49">
        <v>748</v>
      </c>
      <c r="G49">
        <v>-450.6</v>
      </c>
      <c r="H49">
        <v>-4.9850000000000003</v>
      </c>
      <c r="I49" s="11">
        <v>7.7000000000000004E-7</v>
      </c>
      <c r="J49" s="1">
        <v>5.0200000000000002E-6</v>
      </c>
      <c r="K49" s="1" t="s">
        <v>2711</v>
      </c>
    </row>
    <row r="50" spans="1:11" x14ac:dyDescent="0.3">
      <c r="A50">
        <v>3</v>
      </c>
      <c r="B50" t="s">
        <v>4107</v>
      </c>
      <c r="C50">
        <v>151888644</v>
      </c>
      <c r="D50" t="s">
        <v>2811</v>
      </c>
      <c r="E50" t="s">
        <v>2826</v>
      </c>
      <c r="F50">
        <v>745</v>
      </c>
      <c r="G50">
        <v>-583.1</v>
      </c>
      <c r="H50">
        <v>-4.9530000000000003</v>
      </c>
      <c r="I50" s="11">
        <v>9.0319999999999999E-7</v>
      </c>
      <c r="J50" s="1">
        <v>5.0599999999999998E-6</v>
      </c>
      <c r="K50" s="1" t="s">
        <v>2827</v>
      </c>
    </row>
    <row r="51" spans="1:11" x14ac:dyDescent="0.3">
      <c r="A51">
        <v>3</v>
      </c>
      <c r="B51" t="s">
        <v>4090</v>
      </c>
      <c r="C51">
        <v>151833606</v>
      </c>
      <c r="D51" t="s">
        <v>2812</v>
      </c>
      <c r="E51" t="s">
        <v>2826</v>
      </c>
      <c r="F51">
        <v>748</v>
      </c>
      <c r="G51">
        <v>-582.5</v>
      </c>
      <c r="H51">
        <v>-4.968</v>
      </c>
      <c r="I51" s="11">
        <v>8.414E-7</v>
      </c>
      <c r="J51" s="1">
        <v>5.1599999999999997E-6</v>
      </c>
      <c r="K51" s="1" t="s">
        <v>2827</v>
      </c>
    </row>
    <row r="52" spans="1:11" x14ac:dyDescent="0.3">
      <c r="A52">
        <v>3</v>
      </c>
      <c r="B52" t="s">
        <v>4091</v>
      </c>
      <c r="C52">
        <v>151833887</v>
      </c>
      <c r="D52" t="s">
        <v>2810</v>
      </c>
      <c r="E52" t="s">
        <v>2826</v>
      </c>
      <c r="F52">
        <v>748</v>
      </c>
      <c r="G52">
        <v>-582.5</v>
      </c>
      <c r="H52">
        <v>-4.968</v>
      </c>
      <c r="I52" s="11">
        <v>8.414E-7</v>
      </c>
      <c r="J52" s="1">
        <v>5.1599999999999997E-6</v>
      </c>
      <c r="K52" s="1" t="s">
        <v>2827</v>
      </c>
    </row>
    <row r="53" spans="1:11" x14ac:dyDescent="0.3">
      <c r="A53">
        <v>3</v>
      </c>
      <c r="B53" t="s">
        <v>4100</v>
      </c>
      <c r="C53">
        <v>151863058</v>
      </c>
      <c r="D53" t="s">
        <v>2810</v>
      </c>
      <c r="E53" t="s">
        <v>2826</v>
      </c>
      <c r="F53">
        <v>748</v>
      </c>
      <c r="G53">
        <v>-578.5</v>
      </c>
      <c r="H53">
        <v>-4.9379999999999997</v>
      </c>
      <c r="I53" s="11">
        <v>9.7439999999999994E-7</v>
      </c>
      <c r="J53" s="1">
        <v>5.1699999999999996E-6</v>
      </c>
      <c r="K53" s="1" t="s">
        <v>2827</v>
      </c>
    </row>
    <row r="54" spans="1:11" x14ac:dyDescent="0.3">
      <c r="A54">
        <v>3</v>
      </c>
      <c r="B54" t="s">
        <v>4102</v>
      </c>
      <c r="C54">
        <v>151866394</v>
      </c>
      <c r="D54" t="s">
        <v>2813</v>
      </c>
      <c r="E54" t="s">
        <v>2826</v>
      </c>
      <c r="F54">
        <v>748</v>
      </c>
      <c r="G54">
        <v>-578.5</v>
      </c>
      <c r="H54">
        <v>-4.9379999999999997</v>
      </c>
      <c r="I54" s="11">
        <v>9.7439999999999994E-7</v>
      </c>
      <c r="J54" s="1">
        <v>5.1699999999999996E-6</v>
      </c>
      <c r="K54" s="1" t="s">
        <v>2827</v>
      </c>
    </row>
    <row r="55" spans="1:11" x14ac:dyDescent="0.3">
      <c r="A55">
        <v>3</v>
      </c>
      <c r="B55" t="s">
        <v>4106</v>
      </c>
      <c r="C55">
        <v>151883726</v>
      </c>
      <c r="D55" t="s">
        <v>2811</v>
      </c>
      <c r="E55" t="s">
        <v>2826</v>
      </c>
      <c r="F55">
        <v>748</v>
      </c>
      <c r="G55">
        <v>-578.5</v>
      </c>
      <c r="H55">
        <v>-4.9379999999999997</v>
      </c>
      <c r="I55" s="11">
        <v>9.7439999999999994E-7</v>
      </c>
      <c r="J55" s="1">
        <v>5.1699999999999996E-6</v>
      </c>
      <c r="K55" s="1" t="s">
        <v>2827</v>
      </c>
    </row>
    <row r="56" spans="1:11" x14ac:dyDescent="0.3">
      <c r="A56">
        <v>3</v>
      </c>
      <c r="B56" t="s">
        <v>4105</v>
      </c>
      <c r="C56">
        <v>151880172</v>
      </c>
      <c r="D56" t="s">
        <v>2812</v>
      </c>
      <c r="E56" t="s">
        <v>2826</v>
      </c>
      <c r="F56">
        <v>745</v>
      </c>
      <c r="G56">
        <v>-583</v>
      </c>
      <c r="H56">
        <v>-4.9589999999999996</v>
      </c>
      <c r="I56" s="11">
        <v>8.7670000000000001E-7</v>
      </c>
      <c r="J56" s="1">
        <v>5.1900000000000003E-6</v>
      </c>
      <c r="K56" s="1" t="s">
        <v>2827</v>
      </c>
    </row>
    <row r="57" spans="1:11" x14ac:dyDescent="0.3">
      <c r="A57">
        <v>11</v>
      </c>
      <c r="B57" t="s">
        <v>1633</v>
      </c>
      <c r="C57">
        <v>4167889</v>
      </c>
      <c r="D57" t="s">
        <v>2811</v>
      </c>
      <c r="E57" t="s">
        <v>2826</v>
      </c>
      <c r="F57">
        <v>745</v>
      </c>
      <c r="G57">
        <v>789.2</v>
      </c>
      <c r="H57">
        <v>5.1449999999999996</v>
      </c>
      <c r="I57" s="11">
        <v>3.4280000000000003E-7</v>
      </c>
      <c r="J57" s="1">
        <v>5.2700000000000004E-6</v>
      </c>
      <c r="K57" s="1" t="s">
        <v>1592</v>
      </c>
    </row>
    <row r="58" spans="1:11" x14ac:dyDescent="0.3">
      <c r="A58">
        <v>4</v>
      </c>
      <c r="B58" t="s">
        <v>4384</v>
      </c>
      <c r="C58">
        <v>60338300</v>
      </c>
      <c r="D58" t="s">
        <v>2810</v>
      </c>
      <c r="E58" t="s">
        <v>2826</v>
      </c>
      <c r="F58">
        <v>739</v>
      </c>
      <c r="G58">
        <v>432.5</v>
      </c>
      <c r="H58">
        <v>5.2430000000000003</v>
      </c>
      <c r="I58" s="11">
        <v>2.0699999999999999E-7</v>
      </c>
      <c r="J58" s="1">
        <v>5.3700000000000003E-6</v>
      </c>
      <c r="K58" s="1" t="s">
        <v>2827</v>
      </c>
    </row>
    <row r="59" spans="1:11" x14ac:dyDescent="0.3">
      <c r="A59">
        <v>11</v>
      </c>
      <c r="B59" t="s">
        <v>1593</v>
      </c>
      <c r="C59">
        <v>4139125</v>
      </c>
      <c r="D59" t="s">
        <v>2810</v>
      </c>
      <c r="E59" t="s">
        <v>2826</v>
      </c>
      <c r="F59">
        <v>748</v>
      </c>
      <c r="G59">
        <v>783.7</v>
      </c>
      <c r="H59">
        <v>5.1310000000000002</v>
      </c>
      <c r="I59" s="11">
        <v>3.6870000000000001E-7</v>
      </c>
      <c r="J59" s="1">
        <v>5.48E-6</v>
      </c>
      <c r="K59" s="1" t="s">
        <v>1592</v>
      </c>
    </row>
    <row r="60" spans="1:11" x14ac:dyDescent="0.3">
      <c r="A60">
        <v>11</v>
      </c>
      <c r="B60" t="s">
        <v>1599</v>
      </c>
      <c r="C60">
        <v>4160657</v>
      </c>
      <c r="D60" t="s">
        <v>2812</v>
      </c>
      <c r="E60" t="s">
        <v>2826</v>
      </c>
      <c r="F60">
        <v>748</v>
      </c>
      <c r="G60">
        <v>783.7</v>
      </c>
      <c r="H60">
        <v>5.1310000000000002</v>
      </c>
      <c r="I60" s="11">
        <v>3.6870000000000001E-7</v>
      </c>
      <c r="J60" s="1">
        <v>5.48E-6</v>
      </c>
      <c r="K60" s="1" t="s">
        <v>1592</v>
      </c>
    </row>
    <row r="61" spans="1:11" x14ac:dyDescent="0.3">
      <c r="A61">
        <v>11</v>
      </c>
      <c r="B61" t="s">
        <v>1604</v>
      </c>
      <c r="C61">
        <v>4161556</v>
      </c>
      <c r="D61" t="s">
        <v>2812</v>
      </c>
      <c r="E61" t="s">
        <v>2826</v>
      </c>
      <c r="F61">
        <v>748</v>
      </c>
      <c r="G61">
        <v>783.7</v>
      </c>
      <c r="H61">
        <v>5.1310000000000002</v>
      </c>
      <c r="I61" s="11">
        <v>3.6870000000000001E-7</v>
      </c>
      <c r="J61" s="1">
        <v>5.48E-6</v>
      </c>
      <c r="K61" s="1" t="s">
        <v>1592</v>
      </c>
    </row>
    <row r="62" spans="1:11" x14ac:dyDescent="0.3">
      <c r="A62">
        <v>11</v>
      </c>
      <c r="B62" t="s">
        <v>1607</v>
      </c>
      <c r="C62">
        <v>4162477</v>
      </c>
      <c r="D62" t="s">
        <v>2812</v>
      </c>
      <c r="E62" t="s">
        <v>2826</v>
      </c>
      <c r="F62">
        <v>748</v>
      </c>
      <c r="G62">
        <v>783.7</v>
      </c>
      <c r="H62">
        <v>5.1310000000000002</v>
      </c>
      <c r="I62" s="11">
        <v>3.6870000000000001E-7</v>
      </c>
      <c r="J62" s="1">
        <v>5.48E-6</v>
      </c>
      <c r="K62" s="1" t="s">
        <v>1592</v>
      </c>
    </row>
    <row r="63" spans="1:11" x14ac:dyDescent="0.3">
      <c r="A63">
        <v>11</v>
      </c>
      <c r="B63" t="s">
        <v>1608</v>
      </c>
      <c r="C63">
        <v>4162790</v>
      </c>
      <c r="D63" t="s">
        <v>2812</v>
      </c>
      <c r="E63" t="s">
        <v>2826</v>
      </c>
      <c r="F63">
        <v>748</v>
      </c>
      <c r="G63">
        <v>783.7</v>
      </c>
      <c r="H63">
        <v>5.1310000000000002</v>
      </c>
      <c r="I63" s="11">
        <v>3.6870000000000001E-7</v>
      </c>
      <c r="J63" s="1">
        <v>5.48E-6</v>
      </c>
      <c r="K63" s="1" t="s">
        <v>1592</v>
      </c>
    </row>
    <row r="64" spans="1:11" x14ac:dyDescent="0.3">
      <c r="A64">
        <v>11</v>
      </c>
      <c r="B64" t="s">
        <v>1609</v>
      </c>
      <c r="C64">
        <v>4162875</v>
      </c>
      <c r="D64" t="s">
        <v>2812</v>
      </c>
      <c r="E64" t="s">
        <v>2826</v>
      </c>
      <c r="F64">
        <v>748</v>
      </c>
      <c r="G64">
        <v>783.7</v>
      </c>
      <c r="H64">
        <v>5.1310000000000002</v>
      </c>
      <c r="I64" s="11">
        <v>3.6870000000000001E-7</v>
      </c>
      <c r="J64" s="1">
        <v>5.48E-6</v>
      </c>
      <c r="K64" s="1" t="s">
        <v>1592</v>
      </c>
    </row>
    <row r="65" spans="1:11" x14ac:dyDescent="0.3">
      <c r="A65">
        <v>11</v>
      </c>
      <c r="B65" t="s">
        <v>1610</v>
      </c>
      <c r="C65">
        <v>4163292</v>
      </c>
      <c r="D65" t="s">
        <v>2810</v>
      </c>
      <c r="E65" t="s">
        <v>2826</v>
      </c>
      <c r="F65">
        <v>748</v>
      </c>
      <c r="G65">
        <v>783.7</v>
      </c>
      <c r="H65">
        <v>5.1310000000000002</v>
      </c>
      <c r="I65" s="11">
        <v>3.6870000000000001E-7</v>
      </c>
      <c r="J65" s="1">
        <v>5.48E-6</v>
      </c>
      <c r="K65" s="1" t="s">
        <v>1592</v>
      </c>
    </row>
    <row r="66" spans="1:11" x14ac:dyDescent="0.3">
      <c r="A66">
        <v>11</v>
      </c>
      <c r="B66" t="s">
        <v>1614</v>
      </c>
      <c r="C66">
        <v>4163923</v>
      </c>
      <c r="D66" t="s">
        <v>2811</v>
      </c>
      <c r="E66" t="s">
        <v>2826</v>
      </c>
      <c r="F66">
        <v>748</v>
      </c>
      <c r="G66">
        <v>783.7</v>
      </c>
      <c r="H66">
        <v>5.1310000000000002</v>
      </c>
      <c r="I66" s="11">
        <v>3.6870000000000001E-7</v>
      </c>
      <c r="J66" s="1">
        <v>5.48E-6</v>
      </c>
      <c r="K66" s="1" t="s">
        <v>1592</v>
      </c>
    </row>
    <row r="67" spans="1:11" x14ac:dyDescent="0.3">
      <c r="A67">
        <v>11</v>
      </c>
      <c r="B67" t="s">
        <v>1616</v>
      </c>
      <c r="C67">
        <v>4164167</v>
      </c>
      <c r="D67" t="s">
        <v>2813</v>
      </c>
      <c r="E67" t="s">
        <v>2826</v>
      </c>
      <c r="F67">
        <v>748</v>
      </c>
      <c r="G67">
        <v>783.7</v>
      </c>
      <c r="H67">
        <v>5.1310000000000002</v>
      </c>
      <c r="I67" s="11">
        <v>3.6870000000000001E-7</v>
      </c>
      <c r="J67" s="1">
        <v>5.48E-6</v>
      </c>
      <c r="K67" s="1" t="s">
        <v>1592</v>
      </c>
    </row>
    <row r="68" spans="1:11" x14ac:dyDescent="0.3">
      <c r="A68">
        <v>11</v>
      </c>
      <c r="B68" t="s">
        <v>1617</v>
      </c>
      <c r="C68">
        <v>4164180</v>
      </c>
      <c r="D68" t="s">
        <v>2811</v>
      </c>
      <c r="E68" t="s">
        <v>2826</v>
      </c>
      <c r="F68">
        <v>748</v>
      </c>
      <c r="G68">
        <v>783.7</v>
      </c>
      <c r="H68">
        <v>5.1310000000000002</v>
      </c>
      <c r="I68" s="11">
        <v>3.6870000000000001E-7</v>
      </c>
      <c r="J68" s="1">
        <v>5.48E-6</v>
      </c>
      <c r="K68" s="1" t="s">
        <v>1592</v>
      </c>
    </row>
    <row r="69" spans="1:11" x14ac:dyDescent="0.3">
      <c r="A69">
        <v>11</v>
      </c>
      <c r="B69" t="s">
        <v>1618</v>
      </c>
      <c r="C69">
        <v>4164220</v>
      </c>
      <c r="D69" t="s">
        <v>2811</v>
      </c>
      <c r="E69" t="s">
        <v>2826</v>
      </c>
      <c r="F69">
        <v>748</v>
      </c>
      <c r="G69">
        <v>783.7</v>
      </c>
      <c r="H69">
        <v>5.1310000000000002</v>
      </c>
      <c r="I69" s="11">
        <v>3.6870000000000001E-7</v>
      </c>
      <c r="J69" s="1">
        <v>5.48E-6</v>
      </c>
      <c r="K69" s="1" t="s">
        <v>1592</v>
      </c>
    </row>
    <row r="70" spans="1:11" x14ac:dyDescent="0.3">
      <c r="A70">
        <v>11</v>
      </c>
      <c r="B70" t="s">
        <v>1621</v>
      </c>
      <c r="C70">
        <v>4164967</v>
      </c>
      <c r="D70" t="s">
        <v>2813</v>
      </c>
      <c r="E70" t="s">
        <v>2826</v>
      </c>
      <c r="F70">
        <v>748</v>
      </c>
      <c r="G70">
        <v>783.7</v>
      </c>
      <c r="H70">
        <v>5.1310000000000002</v>
      </c>
      <c r="I70" s="11">
        <v>3.6870000000000001E-7</v>
      </c>
      <c r="J70" s="1">
        <v>5.48E-6</v>
      </c>
      <c r="K70" s="1" t="s">
        <v>1592</v>
      </c>
    </row>
    <row r="71" spans="1:11" x14ac:dyDescent="0.3">
      <c r="A71">
        <v>11</v>
      </c>
      <c r="B71" t="s">
        <v>1622</v>
      </c>
      <c r="C71">
        <v>4165117</v>
      </c>
      <c r="D71" t="s">
        <v>2811</v>
      </c>
      <c r="E71" t="s">
        <v>2826</v>
      </c>
      <c r="F71">
        <v>748</v>
      </c>
      <c r="G71">
        <v>783.7</v>
      </c>
      <c r="H71">
        <v>5.1310000000000002</v>
      </c>
      <c r="I71" s="11">
        <v>3.6870000000000001E-7</v>
      </c>
      <c r="J71" s="1">
        <v>5.48E-6</v>
      </c>
      <c r="K71" s="1" t="s">
        <v>1592</v>
      </c>
    </row>
    <row r="72" spans="1:11" x14ac:dyDescent="0.3">
      <c r="A72">
        <v>11</v>
      </c>
      <c r="B72" t="s">
        <v>1623</v>
      </c>
      <c r="C72">
        <v>4165349</v>
      </c>
      <c r="D72" t="s">
        <v>2810</v>
      </c>
      <c r="E72" t="s">
        <v>2826</v>
      </c>
      <c r="F72">
        <v>748</v>
      </c>
      <c r="G72">
        <v>783.7</v>
      </c>
      <c r="H72">
        <v>5.1310000000000002</v>
      </c>
      <c r="I72" s="11">
        <v>3.6870000000000001E-7</v>
      </c>
      <c r="J72" s="1">
        <v>5.48E-6</v>
      </c>
      <c r="K72" s="1" t="s">
        <v>1592</v>
      </c>
    </row>
    <row r="73" spans="1:11" x14ac:dyDescent="0.3">
      <c r="A73">
        <v>11</v>
      </c>
      <c r="B73" t="s">
        <v>1624</v>
      </c>
      <c r="C73">
        <v>4165366</v>
      </c>
      <c r="D73" t="s">
        <v>2812</v>
      </c>
      <c r="E73" t="s">
        <v>2826</v>
      </c>
      <c r="F73">
        <v>748</v>
      </c>
      <c r="G73">
        <v>783.7</v>
      </c>
      <c r="H73">
        <v>5.1310000000000002</v>
      </c>
      <c r="I73" s="11">
        <v>3.6870000000000001E-7</v>
      </c>
      <c r="J73" s="1">
        <v>5.48E-6</v>
      </c>
      <c r="K73" s="1" t="s">
        <v>1592</v>
      </c>
    </row>
    <row r="74" spans="1:11" x14ac:dyDescent="0.3">
      <c r="A74">
        <v>11</v>
      </c>
      <c r="B74" t="s">
        <v>1625</v>
      </c>
      <c r="C74">
        <v>4165488</v>
      </c>
      <c r="D74" t="s">
        <v>2813</v>
      </c>
      <c r="E74" t="s">
        <v>2826</v>
      </c>
      <c r="F74">
        <v>748</v>
      </c>
      <c r="G74">
        <v>783.7</v>
      </c>
      <c r="H74">
        <v>5.1310000000000002</v>
      </c>
      <c r="I74" s="11">
        <v>3.6870000000000001E-7</v>
      </c>
      <c r="J74" s="1">
        <v>5.48E-6</v>
      </c>
      <c r="K74" s="1" t="s">
        <v>1592</v>
      </c>
    </row>
    <row r="75" spans="1:11" x14ac:dyDescent="0.3">
      <c r="A75">
        <v>11</v>
      </c>
      <c r="B75" t="s">
        <v>1626</v>
      </c>
      <c r="C75">
        <v>4165608</v>
      </c>
      <c r="D75" t="s">
        <v>2810</v>
      </c>
      <c r="E75" t="s">
        <v>2826</v>
      </c>
      <c r="F75">
        <v>748</v>
      </c>
      <c r="G75">
        <v>783.7</v>
      </c>
      <c r="H75">
        <v>5.1310000000000002</v>
      </c>
      <c r="I75" s="11">
        <v>3.6870000000000001E-7</v>
      </c>
      <c r="J75" s="1">
        <v>5.48E-6</v>
      </c>
      <c r="K75" s="1" t="s">
        <v>1592</v>
      </c>
    </row>
    <row r="76" spans="1:11" x14ac:dyDescent="0.3">
      <c r="A76">
        <v>11</v>
      </c>
      <c r="B76" t="s">
        <v>1629</v>
      </c>
      <c r="C76">
        <v>4166986</v>
      </c>
      <c r="D76" t="s">
        <v>2813</v>
      </c>
      <c r="E76" t="s">
        <v>2826</v>
      </c>
      <c r="F76">
        <v>748</v>
      </c>
      <c r="G76">
        <v>783.7</v>
      </c>
      <c r="H76">
        <v>5.1310000000000002</v>
      </c>
      <c r="I76" s="11">
        <v>3.6870000000000001E-7</v>
      </c>
      <c r="J76" s="1">
        <v>5.48E-6</v>
      </c>
      <c r="K76" s="1" t="s">
        <v>1592</v>
      </c>
    </row>
    <row r="77" spans="1:11" x14ac:dyDescent="0.3">
      <c r="A77">
        <v>11</v>
      </c>
      <c r="B77" t="s">
        <v>1630</v>
      </c>
      <c r="C77">
        <v>4167432</v>
      </c>
      <c r="D77" t="s">
        <v>2811</v>
      </c>
      <c r="E77" t="s">
        <v>2826</v>
      </c>
      <c r="F77">
        <v>748</v>
      </c>
      <c r="G77">
        <v>783.7</v>
      </c>
      <c r="H77">
        <v>5.1310000000000002</v>
      </c>
      <c r="I77" s="11">
        <v>3.6870000000000001E-7</v>
      </c>
      <c r="J77" s="1">
        <v>5.48E-6</v>
      </c>
      <c r="K77" s="1" t="s">
        <v>1592</v>
      </c>
    </row>
    <row r="78" spans="1:11" x14ac:dyDescent="0.3">
      <c r="A78">
        <v>11</v>
      </c>
      <c r="B78" t="s">
        <v>1632</v>
      </c>
      <c r="C78">
        <v>4167604</v>
      </c>
      <c r="D78" t="s">
        <v>2811</v>
      </c>
      <c r="E78" t="s">
        <v>2826</v>
      </c>
      <c r="F78">
        <v>748</v>
      </c>
      <c r="G78">
        <v>783.7</v>
      </c>
      <c r="H78">
        <v>5.1310000000000002</v>
      </c>
      <c r="I78" s="11">
        <v>3.6870000000000001E-7</v>
      </c>
      <c r="J78" s="1">
        <v>5.48E-6</v>
      </c>
      <c r="K78" s="1" t="s">
        <v>1592</v>
      </c>
    </row>
    <row r="79" spans="1:11" x14ac:dyDescent="0.3">
      <c r="A79">
        <v>11</v>
      </c>
      <c r="B79" t="s">
        <v>1635</v>
      </c>
      <c r="C79">
        <v>4167997</v>
      </c>
      <c r="D79" t="s">
        <v>2810</v>
      </c>
      <c r="E79" t="s">
        <v>2826</v>
      </c>
      <c r="F79">
        <v>748</v>
      </c>
      <c r="G79">
        <v>783.7</v>
      </c>
      <c r="H79">
        <v>5.1310000000000002</v>
      </c>
      <c r="I79" s="11">
        <v>3.6870000000000001E-7</v>
      </c>
      <c r="J79" s="1">
        <v>5.48E-6</v>
      </c>
      <c r="K79" s="1" t="s">
        <v>1592</v>
      </c>
    </row>
    <row r="80" spans="1:11" x14ac:dyDescent="0.3">
      <c r="A80">
        <v>11</v>
      </c>
      <c r="B80" t="s">
        <v>1637</v>
      </c>
      <c r="C80">
        <v>4168046</v>
      </c>
      <c r="D80" t="s">
        <v>2812</v>
      </c>
      <c r="E80" t="s">
        <v>2826</v>
      </c>
      <c r="F80">
        <v>748</v>
      </c>
      <c r="G80">
        <v>783.7</v>
      </c>
      <c r="H80">
        <v>5.1310000000000002</v>
      </c>
      <c r="I80" s="11">
        <v>3.6870000000000001E-7</v>
      </c>
      <c r="J80" s="1">
        <v>5.48E-6</v>
      </c>
      <c r="K80" s="1" t="s">
        <v>1592</v>
      </c>
    </row>
    <row r="81" spans="1:11" x14ac:dyDescent="0.3">
      <c r="A81">
        <v>11</v>
      </c>
      <c r="B81" t="s">
        <v>1638</v>
      </c>
      <c r="C81">
        <v>4168764</v>
      </c>
      <c r="D81" t="s">
        <v>2813</v>
      </c>
      <c r="E81" t="s">
        <v>2826</v>
      </c>
      <c r="F81">
        <v>748</v>
      </c>
      <c r="G81">
        <v>783.7</v>
      </c>
      <c r="H81">
        <v>5.1310000000000002</v>
      </c>
      <c r="I81" s="11">
        <v>3.6870000000000001E-7</v>
      </c>
      <c r="J81" s="1">
        <v>5.48E-6</v>
      </c>
      <c r="K81" s="1" t="s">
        <v>1592</v>
      </c>
    </row>
    <row r="82" spans="1:11" x14ac:dyDescent="0.3">
      <c r="A82">
        <v>11</v>
      </c>
      <c r="B82" t="s">
        <v>1639</v>
      </c>
      <c r="C82">
        <v>4168851</v>
      </c>
      <c r="D82" t="s">
        <v>2810</v>
      </c>
      <c r="E82" t="s">
        <v>2826</v>
      </c>
      <c r="F82">
        <v>748</v>
      </c>
      <c r="G82">
        <v>783.7</v>
      </c>
      <c r="H82">
        <v>5.1310000000000002</v>
      </c>
      <c r="I82" s="11">
        <v>3.6870000000000001E-7</v>
      </c>
      <c r="J82" s="1">
        <v>5.48E-6</v>
      </c>
      <c r="K82" s="1" t="s">
        <v>1592</v>
      </c>
    </row>
    <row r="83" spans="1:11" x14ac:dyDescent="0.3">
      <c r="A83">
        <v>11</v>
      </c>
      <c r="B83" t="s">
        <v>1640</v>
      </c>
      <c r="C83">
        <v>4168981</v>
      </c>
      <c r="D83" t="s">
        <v>2810</v>
      </c>
      <c r="E83" t="s">
        <v>2826</v>
      </c>
      <c r="F83">
        <v>748</v>
      </c>
      <c r="G83">
        <v>783.7</v>
      </c>
      <c r="H83">
        <v>5.1310000000000002</v>
      </c>
      <c r="I83" s="11">
        <v>3.6870000000000001E-7</v>
      </c>
      <c r="J83" s="1">
        <v>5.48E-6</v>
      </c>
      <c r="K83" s="1" t="s">
        <v>1592</v>
      </c>
    </row>
    <row r="84" spans="1:11" x14ac:dyDescent="0.3">
      <c r="A84">
        <v>11</v>
      </c>
      <c r="B84" t="s">
        <v>1643</v>
      </c>
      <c r="C84">
        <v>4169226</v>
      </c>
      <c r="D84" t="s">
        <v>2810</v>
      </c>
      <c r="E84" t="s">
        <v>2826</v>
      </c>
      <c r="F84">
        <v>748</v>
      </c>
      <c r="G84">
        <v>783.7</v>
      </c>
      <c r="H84">
        <v>5.1310000000000002</v>
      </c>
      <c r="I84" s="11">
        <v>3.6870000000000001E-7</v>
      </c>
      <c r="J84" s="1">
        <v>5.48E-6</v>
      </c>
      <c r="K84" s="1" t="s">
        <v>1592</v>
      </c>
    </row>
    <row r="85" spans="1:11" x14ac:dyDescent="0.3">
      <c r="A85">
        <v>3</v>
      </c>
      <c r="B85" t="s">
        <v>4094</v>
      </c>
      <c r="C85">
        <v>151845816</v>
      </c>
      <c r="D85" t="s">
        <v>2812</v>
      </c>
      <c r="E85" t="s">
        <v>2826</v>
      </c>
      <c r="F85">
        <v>742</v>
      </c>
      <c r="G85">
        <v>-585.79999999999995</v>
      </c>
      <c r="H85">
        <v>-4.9489999999999998</v>
      </c>
      <c r="I85" s="11">
        <v>9.2569999999999998E-7</v>
      </c>
      <c r="J85" s="1">
        <v>5.5099999999999998E-6</v>
      </c>
      <c r="K85" s="1" t="s">
        <v>2827</v>
      </c>
    </row>
    <row r="86" spans="1:11" x14ac:dyDescent="0.3">
      <c r="A86">
        <v>21</v>
      </c>
      <c r="B86" t="s">
        <v>7953</v>
      </c>
      <c r="C86">
        <v>40943636</v>
      </c>
      <c r="D86" t="s">
        <v>2811</v>
      </c>
      <c r="E86" t="s">
        <v>2826</v>
      </c>
      <c r="F86">
        <v>739</v>
      </c>
      <c r="G86">
        <v>-455.6</v>
      </c>
      <c r="H86">
        <v>-5.0330000000000004</v>
      </c>
      <c r="I86" s="11">
        <v>6.0729999999999999E-7</v>
      </c>
      <c r="J86" s="1">
        <v>5.5600000000000001E-6</v>
      </c>
      <c r="K86" s="1" t="s">
        <v>2711</v>
      </c>
    </row>
    <row r="87" spans="1:11" x14ac:dyDescent="0.3">
      <c r="A87">
        <v>11</v>
      </c>
      <c r="B87" t="s">
        <v>6340</v>
      </c>
      <c r="C87">
        <v>4161430</v>
      </c>
      <c r="D87" t="s">
        <v>2813</v>
      </c>
      <c r="E87" t="s">
        <v>2826</v>
      </c>
      <c r="F87">
        <v>748</v>
      </c>
      <c r="G87">
        <v>768.1</v>
      </c>
      <c r="H87">
        <v>5.0869999999999997</v>
      </c>
      <c r="I87" s="11">
        <v>4.6100000000000001E-7</v>
      </c>
      <c r="J87" s="1">
        <v>5.6099999999999997E-6</v>
      </c>
      <c r="K87" s="1" t="s">
        <v>1592</v>
      </c>
    </row>
    <row r="88" spans="1:11" x14ac:dyDescent="0.3">
      <c r="A88">
        <v>11</v>
      </c>
      <c r="B88" t="s">
        <v>6348</v>
      </c>
      <c r="C88">
        <v>4170037</v>
      </c>
      <c r="D88" t="s">
        <v>2811</v>
      </c>
      <c r="E88" t="s">
        <v>2826</v>
      </c>
      <c r="F88">
        <v>748</v>
      </c>
      <c r="G88">
        <v>768.1</v>
      </c>
      <c r="H88">
        <v>5.0869999999999997</v>
      </c>
      <c r="I88" s="11">
        <v>4.6100000000000001E-7</v>
      </c>
      <c r="J88" s="1">
        <v>5.6099999999999997E-6</v>
      </c>
      <c r="K88" s="1" t="s">
        <v>1592</v>
      </c>
    </row>
    <row r="89" spans="1:11" x14ac:dyDescent="0.3">
      <c r="A89">
        <v>11</v>
      </c>
      <c r="B89" t="s">
        <v>6350</v>
      </c>
      <c r="C89">
        <v>4170762</v>
      </c>
      <c r="D89" t="s">
        <v>2813</v>
      </c>
      <c r="E89" t="s">
        <v>2826</v>
      </c>
      <c r="F89">
        <v>748</v>
      </c>
      <c r="G89">
        <v>768.1</v>
      </c>
      <c r="H89">
        <v>5.0869999999999997</v>
      </c>
      <c r="I89" s="11">
        <v>4.6100000000000001E-7</v>
      </c>
      <c r="J89" s="1">
        <v>5.6099999999999997E-6</v>
      </c>
      <c r="K89" s="1" t="s">
        <v>1592</v>
      </c>
    </row>
    <row r="90" spans="1:11" x14ac:dyDescent="0.3">
      <c r="A90">
        <v>21</v>
      </c>
      <c r="B90" t="s">
        <v>7956</v>
      </c>
      <c r="C90">
        <v>40944689</v>
      </c>
      <c r="D90" t="s">
        <v>2813</v>
      </c>
      <c r="E90" t="s">
        <v>2826</v>
      </c>
      <c r="F90">
        <v>748</v>
      </c>
      <c r="G90">
        <v>-452.8</v>
      </c>
      <c r="H90">
        <v>-5</v>
      </c>
      <c r="I90" s="11">
        <v>7.1389999999999995E-7</v>
      </c>
      <c r="J90" s="1">
        <v>5.6699999999999999E-6</v>
      </c>
      <c r="K90" s="1" t="s">
        <v>2711</v>
      </c>
    </row>
    <row r="91" spans="1:11" x14ac:dyDescent="0.3">
      <c r="A91">
        <v>21</v>
      </c>
      <c r="B91" t="s">
        <v>7958</v>
      </c>
      <c r="C91">
        <v>40945268</v>
      </c>
      <c r="D91" t="s">
        <v>2812</v>
      </c>
      <c r="E91" t="s">
        <v>2826</v>
      </c>
      <c r="F91">
        <v>748</v>
      </c>
      <c r="G91">
        <v>-452.8</v>
      </c>
      <c r="H91">
        <v>-5</v>
      </c>
      <c r="I91" s="11">
        <v>7.1389999999999995E-7</v>
      </c>
      <c r="J91" s="1">
        <v>5.6699999999999999E-6</v>
      </c>
      <c r="K91" s="1" t="s">
        <v>2711</v>
      </c>
    </row>
    <row r="92" spans="1:11" x14ac:dyDescent="0.3">
      <c r="A92">
        <v>21</v>
      </c>
      <c r="B92" t="s">
        <v>7959</v>
      </c>
      <c r="C92">
        <v>40945776</v>
      </c>
      <c r="D92" t="s">
        <v>2810</v>
      </c>
      <c r="E92" t="s">
        <v>2826</v>
      </c>
      <c r="F92">
        <v>748</v>
      </c>
      <c r="G92">
        <v>-452.8</v>
      </c>
      <c r="H92">
        <v>-5</v>
      </c>
      <c r="I92" s="11">
        <v>7.1389999999999995E-7</v>
      </c>
      <c r="J92" s="1">
        <v>5.6699999999999999E-6</v>
      </c>
      <c r="K92" s="1" t="s">
        <v>2711</v>
      </c>
    </row>
    <row r="93" spans="1:11" x14ac:dyDescent="0.3">
      <c r="A93">
        <v>11</v>
      </c>
      <c r="B93" t="s">
        <v>1595</v>
      </c>
      <c r="C93">
        <v>4153767</v>
      </c>
      <c r="D93" t="s">
        <v>2811</v>
      </c>
      <c r="E93" t="s">
        <v>2826</v>
      </c>
      <c r="F93">
        <v>745</v>
      </c>
      <c r="G93">
        <v>786.4</v>
      </c>
      <c r="H93">
        <v>5.1280000000000001</v>
      </c>
      <c r="I93" s="11">
        <v>3.7469999999999999E-7</v>
      </c>
      <c r="J93" s="1">
        <v>5.6699999999999999E-6</v>
      </c>
      <c r="K93" s="1" t="s">
        <v>1592</v>
      </c>
    </row>
    <row r="94" spans="1:11" x14ac:dyDescent="0.3">
      <c r="A94">
        <v>11</v>
      </c>
      <c r="B94" t="s">
        <v>1594</v>
      </c>
      <c r="C94">
        <v>4144842</v>
      </c>
      <c r="D94" t="s">
        <v>2811</v>
      </c>
      <c r="E94" t="s">
        <v>2826</v>
      </c>
      <c r="F94">
        <v>745</v>
      </c>
      <c r="G94">
        <v>783.9</v>
      </c>
      <c r="H94">
        <v>5.1269999999999998</v>
      </c>
      <c r="I94" s="11">
        <v>3.7679999999999999E-7</v>
      </c>
      <c r="J94" s="1">
        <v>5.6799999999999998E-6</v>
      </c>
      <c r="K94" s="1" t="s">
        <v>1592</v>
      </c>
    </row>
    <row r="95" spans="1:11" x14ac:dyDescent="0.3">
      <c r="A95">
        <v>11</v>
      </c>
      <c r="B95" t="s">
        <v>1601</v>
      </c>
      <c r="C95">
        <v>4160852</v>
      </c>
      <c r="D95" t="s">
        <v>2813</v>
      </c>
      <c r="E95" t="s">
        <v>2826</v>
      </c>
      <c r="F95">
        <v>745</v>
      </c>
      <c r="G95">
        <v>782.6</v>
      </c>
      <c r="H95">
        <v>5.125</v>
      </c>
      <c r="I95" s="11">
        <v>3.7889999999999998E-7</v>
      </c>
      <c r="J95" s="1">
        <v>5.6899999999999997E-6</v>
      </c>
      <c r="K95" s="1" t="s">
        <v>1592</v>
      </c>
    </row>
    <row r="96" spans="1:11" x14ac:dyDescent="0.3">
      <c r="A96">
        <v>11</v>
      </c>
      <c r="B96" t="s">
        <v>1603</v>
      </c>
      <c r="C96">
        <v>4161294</v>
      </c>
      <c r="D96" t="s">
        <v>2813</v>
      </c>
      <c r="E96" t="s">
        <v>2826</v>
      </c>
      <c r="F96">
        <v>748</v>
      </c>
      <c r="G96">
        <v>782</v>
      </c>
      <c r="H96">
        <v>5.1020000000000003</v>
      </c>
      <c r="I96" s="11">
        <v>4.2590000000000002E-7</v>
      </c>
      <c r="J96" s="1">
        <v>5.8000000000000004E-6</v>
      </c>
      <c r="K96" s="1" t="s">
        <v>1592</v>
      </c>
    </row>
    <row r="97" spans="1:11" x14ac:dyDescent="0.3">
      <c r="A97">
        <v>11</v>
      </c>
      <c r="B97" t="s">
        <v>1619</v>
      </c>
      <c r="C97">
        <v>4164608</v>
      </c>
      <c r="D97" t="s">
        <v>2810</v>
      </c>
      <c r="E97" t="s">
        <v>2826</v>
      </c>
      <c r="F97">
        <v>748</v>
      </c>
      <c r="G97">
        <v>782</v>
      </c>
      <c r="H97">
        <v>5.1020000000000003</v>
      </c>
      <c r="I97" s="11">
        <v>4.2590000000000002E-7</v>
      </c>
      <c r="J97" s="1">
        <v>5.8000000000000004E-6</v>
      </c>
      <c r="K97" s="1" t="s">
        <v>1592</v>
      </c>
    </row>
    <row r="98" spans="1:11" x14ac:dyDescent="0.3">
      <c r="A98">
        <v>14</v>
      </c>
      <c r="B98" t="s">
        <v>6992</v>
      </c>
      <c r="C98">
        <v>81838635</v>
      </c>
      <c r="D98" t="s">
        <v>2812</v>
      </c>
      <c r="E98" t="s">
        <v>2826</v>
      </c>
      <c r="F98">
        <v>720</v>
      </c>
      <c r="G98">
        <v>-442</v>
      </c>
      <c r="H98">
        <v>-5.0979999999999999</v>
      </c>
      <c r="I98" s="11">
        <v>4.3920000000000002E-7</v>
      </c>
      <c r="J98" s="1">
        <v>5.8900000000000004E-6</v>
      </c>
      <c r="K98" s="1" t="s">
        <v>2021</v>
      </c>
    </row>
    <row r="99" spans="1:11" x14ac:dyDescent="0.3">
      <c r="A99">
        <v>4</v>
      </c>
      <c r="B99" t="s">
        <v>4386</v>
      </c>
      <c r="C99">
        <v>60338699</v>
      </c>
      <c r="D99" t="s">
        <v>2811</v>
      </c>
      <c r="E99" t="s">
        <v>2826</v>
      </c>
      <c r="F99">
        <v>745</v>
      </c>
      <c r="G99">
        <v>427.7</v>
      </c>
      <c r="H99">
        <v>5.1870000000000003</v>
      </c>
      <c r="I99" s="11">
        <v>2.7599999999999998E-7</v>
      </c>
      <c r="J99" s="1">
        <v>5.9200000000000001E-6</v>
      </c>
      <c r="K99" s="1" t="s">
        <v>2827</v>
      </c>
    </row>
    <row r="100" spans="1:11" x14ac:dyDescent="0.3">
      <c r="A100">
        <v>11</v>
      </c>
      <c r="B100" t="s">
        <v>1620</v>
      </c>
      <c r="C100">
        <v>4164726</v>
      </c>
      <c r="D100" t="s">
        <v>2811</v>
      </c>
      <c r="E100" t="s">
        <v>2826</v>
      </c>
      <c r="F100">
        <v>745</v>
      </c>
      <c r="G100">
        <v>799.4</v>
      </c>
      <c r="H100">
        <v>5.1260000000000003</v>
      </c>
      <c r="I100" s="11">
        <v>3.7679999999999999E-7</v>
      </c>
      <c r="J100" s="1">
        <v>5.93E-6</v>
      </c>
      <c r="K100" s="1" t="s">
        <v>1592</v>
      </c>
    </row>
    <row r="101" spans="1:11" x14ac:dyDescent="0.3">
      <c r="A101">
        <v>11</v>
      </c>
      <c r="B101" t="s">
        <v>1642</v>
      </c>
      <c r="C101">
        <v>4169170</v>
      </c>
      <c r="D101" t="s">
        <v>2810</v>
      </c>
      <c r="E101" t="s">
        <v>2826</v>
      </c>
      <c r="F101">
        <v>745</v>
      </c>
      <c r="G101">
        <v>799.4</v>
      </c>
      <c r="H101">
        <v>5.1260000000000003</v>
      </c>
      <c r="I101" s="11">
        <v>3.7679999999999999E-7</v>
      </c>
      <c r="J101" s="1">
        <v>5.93E-6</v>
      </c>
      <c r="K101" s="1" t="s">
        <v>1592</v>
      </c>
    </row>
    <row r="102" spans="1:11" x14ac:dyDescent="0.3">
      <c r="A102">
        <v>6</v>
      </c>
      <c r="B102" t="s">
        <v>5004</v>
      </c>
      <c r="C102">
        <v>26598188</v>
      </c>
      <c r="D102" t="s">
        <v>2810</v>
      </c>
      <c r="E102" t="s">
        <v>2826</v>
      </c>
      <c r="F102">
        <v>702</v>
      </c>
      <c r="G102">
        <v>435.4</v>
      </c>
      <c r="H102">
        <v>5.069</v>
      </c>
      <c r="I102" s="11">
        <v>5.1269999999999998E-7</v>
      </c>
      <c r="J102" s="1">
        <v>5.9800000000000003E-6</v>
      </c>
      <c r="K102" s="1" t="s">
        <v>5003</v>
      </c>
    </row>
    <row r="103" spans="1:11" x14ac:dyDescent="0.3">
      <c r="A103">
        <v>11</v>
      </c>
      <c r="B103" t="s">
        <v>1600</v>
      </c>
      <c r="C103">
        <v>4160797</v>
      </c>
      <c r="D103" t="s">
        <v>2812</v>
      </c>
      <c r="E103" t="s">
        <v>2826</v>
      </c>
      <c r="F103">
        <v>748</v>
      </c>
      <c r="G103">
        <v>778.3</v>
      </c>
      <c r="H103">
        <v>5.1100000000000003</v>
      </c>
      <c r="I103" s="11">
        <v>4.1040000000000002E-7</v>
      </c>
      <c r="J103" s="1">
        <v>6.0000000000000002E-6</v>
      </c>
      <c r="K103" s="1" t="s">
        <v>1592</v>
      </c>
    </row>
    <row r="104" spans="1:11" x14ac:dyDescent="0.3">
      <c r="A104">
        <v>11</v>
      </c>
      <c r="B104" t="s">
        <v>1591</v>
      </c>
      <c r="C104">
        <v>4133317</v>
      </c>
      <c r="D104" t="s">
        <v>2813</v>
      </c>
      <c r="E104" t="s">
        <v>2826</v>
      </c>
      <c r="F104">
        <v>745</v>
      </c>
      <c r="G104">
        <v>792</v>
      </c>
      <c r="H104">
        <v>5.0709999999999997</v>
      </c>
      <c r="I104" s="11">
        <v>5.0129999999999997E-7</v>
      </c>
      <c r="J104" s="1">
        <v>6.02E-6</v>
      </c>
      <c r="K104" s="1" t="s">
        <v>1592</v>
      </c>
    </row>
    <row r="105" spans="1:11" x14ac:dyDescent="0.3">
      <c r="A105">
        <v>16</v>
      </c>
      <c r="B105" t="s">
        <v>7304</v>
      </c>
      <c r="C105">
        <v>283884</v>
      </c>
      <c r="D105" t="s">
        <v>2813</v>
      </c>
      <c r="E105" t="s">
        <v>2826</v>
      </c>
      <c r="F105">
        <v>731</v>
      </c>
      <c r="G105">
        <v>-625.5</v>
      </c>
      <c r="H105">
        <v>-5.35</v>
      </c>
      <c r="I105" s="11">
        <v>1.177E-7</v>
      </c>
      <c r="J105" s="1">
        <v>6.0499999999999997E-6</v>
      </c>
      <c r="K105" s="1" t="s">
        <v>2186</v>
      </c>
    </row>
    <row r="106" spans="1:11" x14ac:dyDescent="0.3">
      <c r="A106">
        <v>3</v>
      </c>
      <c r="B106" t="s">
        <v>4200</v>
      </c>
      <c r="C106">
        <v>184525951</v>
      </c>
      <c r="D106" t="s">
        <v>2810</v>
      </c>
      <c r="E106" t="s">
        <v>2826</v>
      </c>
      <c r="F106">
        <v>742</v>
      </c>
      <c r="G106">
        <v>-539.1</v>
      </c>
      <c r="H106">
        <v>-5.19</v>
      </c>
      <c r="I106" s="11">
        <v>2.7150000000000002E-7</v>
      </c>
      <c r="J106" s="1">
        <v>6.0599999999999996E-6</v>
      </c>
      <c r="K106" s="1" t="s">
        <v>2827</v>
      </c>
    </row>
    <row r="107" spans="1:11" x14ac:dyDescent="0.3">
      <c r="A107">
        <v>3</v>
      </c>
      <c r="B107" t="s">
        <v>4095</v>
      </c>
      <c r="C107">
        <v>151846639</v>
      </c>
      <c r="D107" t="s">
        <v>2811</v>
      </c>
      <c r="E107" t="s">
        <v>2826</v>
      </c>
      <c r="F107">
        <v>745</v>
      </c>
      <c r="G107">
        <v>-579.9</v>
      </c>
      <c r="H107">
        <v>-4.9160000000000004</v>
      </c>
      <c r="I107" s="11">
        <v>1.0869999999999999E-6</v>
      </c>
      <c r="J107" s="1">
        <v>6.0800000000000002E-6</v>
      </c>
      <c r="K107" s="1" t="s">
        <v>2827</v>
      </c>
    </row>
    <row r="108" spans="1:11" x14ac:dyDescent="0.3">
      <c r="A108">
        <v>11</v>
      </c>
      <c r="B108" t="s">
        <v>1615</v>
      </c>
      <c r="C108">
        <v>4163955</v>
      </c>
      <c r="D108" t="s">
        <v>2811</v>
      </c>
      <c r="E108" t="s">
        <v>2826</v>
      </c>
      <c r="F108">
        <v>745</v>
      </c>
      <c r="G108">
        <v>781.5</v>
      </c>
      <c r="H108">
        <v>5.077</v>
      </c>
      <c r="I108" s="11">
        <v>4.8449999999999998E-7</v>
      </c>
      <c r="J108" s="1">
        <v>6.1199999999999999E-6</v>
      </c>
      <c r="K108" s="1" t="s">
        <v>1592</v>
      </c>
    </row>
    <row r="109" spans="1:11" x14ac:dyDescent="0.3">
      <c r="A109">
        <v>3</v>
      </c>
      <c r="B109" t="s">
        <v>4202</v>
      </c>
      <c r="C109">
        <v>184526208</v>
      </c>
      <c r="D109" t="s">
        <v>2812</v>
      </c>
      <c r="E109" t="s">
        <v>2826</v>
      </c>
      <c r="F109">
        <v>745</v>
      </c>
      <c r="G109">
        <v>-549.70000000000005</v>
      </c>
      <c r="H109">
        <v>-5.1820000000000004</v>
      </c>
      <c r="I109" s="11">
        <v>2.8379999999999999E-7</v>
      </c>
      <c r="J109" s="1">
        <v>6.1299999999999998E-6</v>
      </c>
      <c r="K109" s="1" t="s">
        <v>2827</v>
      </c>
    </row>
    <row r="110" spans="1:11" x14ac:dyDescent="0.3">
      <c r="A110">
        <v>11</v>
      </c>
      <c r="B110" t="s">
        <v>6346</v>
      </c>
      <c r="C110">
        <v>4169464</v>
      </c>
      <c r="D110" t="s">
        <v>2813</v>
      </c>
      <c r="E110" t="s">
        <v>2826</v>
      </c>
      <c r="F110">
        <v>745</v>
      </c>
      <c r="G110">
        <v>783.6</v>
      </c>
      <c r="H110">
        <v>5.077</v>
      </c>
      <c r="I110" s="11">
        <v>4.8530000000000004E-7</v>
      </c>
      <c r="J110" s="1">
        <v>6.1999999999999999E-6</v>
      </c>
      <c r="K110" s="1" t="s">
        <v>1592</v>
      </c>
    </row>
    <row r="111" spans="1:11" x14ac:dyDescent="0.3">
      <c r="A111">
        <v>3</v>
      </c>
      <c r="B111" t="s">
        <v>4093</v>
      </c>
      <c r="C111">
        <v>151842875</v>
      </c>
      <c r="D111" t="s">
        <v>2812</v>
      </c>
      <c r="E111" t="s">
        <v>2826</v>
      </c>
      <c r="F111">
        <v>748</v>
      </c>
      <c r="G111">
        <v>-574.1</v>
      </c>
      <c r="H111">
        <v>-4.9080000000000004</v>
      </c>
      <c r="I111" s="11">
        <v>1.1310000000000001E-6</v>
      </c>
      <c r="J111" s="1">
        <v>6.2500000000000003E-6</v>
      </c>
      <c r="K111" s="1" t="s">
        <v>2827</v>
      </c>
    </row>
    <row r="112" spans="1:11" x14ac:dyDescent="0.3">
      <c r="A112">
        <v>3</v>
      </c>
      <c r="B112" t="s">
        <v>4108</v>
      </c>
      <c r="C112">
        <v>151889764</v>
      </c>
      <c r="D112" t="s">
        <v>2812</v>
      </c>
      <c r="E112" t="s">
        <v>2826</v>
      </c>
      <c r="F112">
        <v>742</v>
      </c>
      <c r="G112">
        <v>-577.79999999999995</v>
      </c>
      <c r="H112">
        <v>-4.8979999999999997</v>
      </c>
      <c r="I112" s="11">
        <v>1.19E-6</v>
      </c>
      <c r="J112" s="1">
        <v>6.4500000000000001E-6</v>
      </c>
      <c r="K112" s="1" t="s">
        <v>2827</v>
      </c>
    </row>
    <row r="113" spans="1:11" x14ac:dyDescent="0.3">
      <c r="A113">
        <v>11</v>
      </c>
      <c r="B113" t="s">
        <v>1605</v>
      </c>
      <c r="C113">
        <v>4161942</v>
      </c>
      <c r="D113" t="s">
        <v>2811</v>
      </c>
      <c r="E113" t="s">
        <v>2826</v>
      </c>
      <c r="F113">
        <v>745</v>
      </c>
      <c r="G113">
        <v>781.1</v>
      </c>
      <c r="H113">
        <v>5.0750000000000002</v>
      </c>
      <c r="I113" s="11">
        <v>4.9080000000000003E-7</v>
      </c>
      <c r="J113" s="1">
        <v>6.4799999999999998E-6</v>
      </c>
      <c r="K113" s="1" t="s">
        <v>1592</v>
      </c>
    </row>
    <row r="114" spans="1:11" x14ac:dyDescent="0.3">
      <c r="A114">
        <v>3</v>
      </c>
      <c r="B114" t="s">
        <v>4096</v>
      </c>
      <c r="C114">
        <v>151846834</v>
      </c>
      <c r="D114" t="s">
        <v>2811</v>
      </c>
      <c r="E114" t="s">
        <v>2826</v>
      </c>
      <c r="F114">
        <v>745</v>
      </c>
      <c r="G114">
        <v>-579.5</v>
      </c>
      <c r="H114">
        <v>-4.9219999999999997</v>
      </c>
      <c r="I114" s="11">
        <v>1.0580000000000001E-6</v>
      </c>
      <c r="J114" s="1">
        <v>6.5100000000000004E-6</v>
      </c>
      <c r="K114" s="1" t="s">
        <v>2827</v>
      </c>
    </row>
    <row r="115" spans="1:11" x14ac:dyDescent="0.3">
      <c r="A115">
        <v>21</v>
      </c>
      <c r="B115" t="s">
        <v>7945</v>
      </c>
      <c r="C115">
        <v>40941847</v>
      </c>
      <c r="D115" t="s">
        <v>2812</v>
      </c>
      <c r="E115" t="s">
        <v>2826</v>
      </c>
      <c r="F115">
        <v>742</v>
      </c>
      <c r="G115">
        <v>-448.9</v>
      </c>
      <c r="H115">
        <v>-4.952</v>
      </c>
      <c r="I115" s="11">
        <v>9.1060000000000001E-7</v>
      </c>
      <c r="J115" s="1">
        <v>6.55E-6</v>
      </c>
      <c r="K115" s="1" t="s">
        <v>2711</v>
      </c>
    </row>
    <row r="116" spans="1:11" x14ac:dyDescent="0.3">
      <c r="A116">
        <v>18</v>
      </c>
      <c r="B116" t="s">
        <v>7582</v>
      </c>
      <c r="C116">
        <v>5855598</v>
      </c>
      <c r="D116" t="s">
        <v>2810</v>
      </c>
      <c r="E116" t="s">
        <v>2826</v>
      </c>
      <c r="F116">
        <v>748</v>
      </c>
      <c r="G116">
        <v>-793.4</v>
      </c>
      <c r="H116">
        <v>-4.7619999999999996</v>
      </c>
      <c r="I116" s="11">
        <v>2.3080000000000002E-6</v>
      </c>
      <c r="J116" s="1">
        <v>7.0199999999999997E-6</v>
      </c>
      <c r="K116" s="1" t="s">
        <v>2827</v>
      </c>
    </row>
    <row r="117" spans="1:11" x14ac:dyDescent="0.3">
      <c r="A117">
        <v>11</v>
      </c>
      <c r="B117" t="s">
        <v>6334</v>
      </c>
      <c r="C117">
        <v>4152413</v>
      </c>
      <c r="D117" t="s">
        <v>2813</v>
      </c>
      <c r="E117" t="s">
        <v>2826</v>
      </c>
      <c r="F117">
        <v>745</v>
      </c>
      <c r="G117">
        <v>768</v>
      </c>
      <c r="H117">
        <v>5.0570000000000004</v>
      </c>
      <c r="I117" s="11">
        <v>5.3580000000000002E-7</v>
      </c>
      <c r="J117" s="1">
        <v>7.0500000000000003E-6</v>
      </c>
      <c r="K117" s="1" t="s">
        <v>1592</v>
      </c>
    </row>
    <row r="118" spans="1:11" x14ac:dyDescent="0.3">
      <c r="A118">
        <v>11</v>
      </c>
      <c r="B118" t="s">
        <v>6433</v>
      </c>
      <c r="C118">
        <v>25301137</v>
      </c>
      <c r="D118" t="s">
        <v>2811</v>
      </c>
      <c r="E118" t="s">
        <v>2826</v>
      </c>
      <c r="F118">
        <v>673</v>
      </c>
      <c r="G118">
        <v>-981.5</v>
      </c>
      <c r="H118">
        <v>-5.2770000000000001</v>
      </c>
      <c r="I118" s="11">
        <v>1.7770000000000001E-7</v>
      </c>
      <c r="J118" s="1">
        <v>7.1099999999999997E-6</v>
      </c>
      <c r="K118" s="1" t="s">
        <v>2827</v>
      </c>
    </row>
    <row r="119" spans="1:11" x14ac:dyDescent="0.3">
      <c r="A119">
        <v>11</v>
      </c>
      <c r="B119" t="s">
        <v>1611</v>
      </c>
      <c r="C119">
        <v>4163495</v>
      </c>
      <c r="D119" t="s">
        <v>2813</v>
      </c>
      <c r="E119" t="s">
        <v>2826</v>
      </c>
      <c r="F119">
        <v>748</v>
      </c>
      <c r="G119">
        <v>775.1</v>
      </c>
      <c r="H119">
        <v>5.056</v>
      </c>
      <c r="I119" s="11">
        <v>5.3819999999999999E-7</v>
      </c>
      <c r="J119" s="1">
        <v>7.4200000000000001E-6</v>
      </c>
      <c r="K119" s="1" t="s">
        <v>1592</v>
      </c>
    </row>
    <row r="120" spans="1:11" x14ac:dyDescent="0.3">
      <c r="A120">
        <v>11</v>
      </c>
      <c r="B120" t="s">
        <v>6347</v>
      </c>
      <c r="C120">
        <v>4169931</v>
      </c>
      <c r="D120" t="s">
        <v>2811</v>
      </c>
      <c r="E120" t="s">
        <v>2826</v>
      </c>
      <c r="F120">
        <v>745</v>
      </c>
      <c r="G120">
        <v>779.1</v>
      </c>
      <c r="H120">
        <v>5.0709999999999997</v>
      </c>
      <c r="I120" s="11">
        <v>5.0060000000000002E-7</v>
      </c>
      <c r="J120" s="1">
        <v>7.4900000000000003E-6</v>
      </c>
      <c r="K120" s="1" t="s">
        <v>1592</v>
      </c>
    </row>
    <row r="121" spans="1:11" x14ac:dyDescent="0.3">
      <c r="A121">
        <v>11</v>
      </c>
      <c r="B121" t="s">
        <v>1636</v>
      </c>
      <c r="C121">
        <v>4168029</v>
      </c>
      <c r="D121" t="s">
        <v>2812</v>
      </c>
      <c r="E121" t="s">
        <v>2826</v>
      </c>
      <c r="F121">
        <v>748</v>
      </c>
      <c r="G121">
        <v>767.5</v>
      </c>
      <c r="H121">
        <v>5.0359999999999996</v>
      </c>
      <c r="I121" s="11">
        <v>5.9630000000000001E-7</v>
      </c>
      <c r="J121" s="1">
        <v>7.7000000000000008E-6</v>
      </c>
      <c r="K121" s="1" t="s">
        <v>1592</v>
      </c>
    </row>
    <row r="122" spans="1:11" x14ac:dyDescent="0.3">
      <c r="A122">
        <v>3</v>
      </c>
      <c r="B122" t="s">
        <v>4083</v>
      </c>
      <c r="C122">
        <v>151796309</v>
      </c>
      <c r="D122" t="s">
        <v>2810</v>
      </c>
      <c r="E122" t="s">
        <v>2826</v>
      </c>
      <c r="F122">
        <v>748</v>
      </c>
      <c r="G122">
        <v>-573.79999999999995</v>
      </c>
      <c r="H122">
        <v>-4.8789999999999996</v>
      </c>
      <c r="I122" s="11">
        <v>1.3060000000000001E-6</v>
      </c>
      <c r="J122" s="1">
        <v>7.7000000000000008E-6</v>
      </c>
      <c r="K122" s="1" t="s">
        <v>2827</v>
      </c>
    </row>
    <row r="123" spans="1:11" x14ac:dyDescent="0.3">
      <c r="A123">
        <v>16</v>
      </c>
      <c r="B123" t="s">
        <v>7301</v>
      </c>
      <c r="C123">
        <v>272349</v>
      </c>
      <c r="D123" t="s">
        <v>2811</v>
      </c>
      <c r="E123" t="s">
        <v>2826</v>
      </c>
      <c r="F123">
        <v>727</v>
      </c>
      <c r="G123">
        <v>-630.5</v>
      </c>
      <c r="H123">
        <v>-5.2309999999999999</v>
      </c>
      <c r="I123" s="11">
        <v>2.2109999999999999E-7</v>
      </c>
      <c r="J123" s="1">
        <v>7.7999999999999999E-6</v>
      </c>
      <c r="K123" s="1" t="s">
        <v>2184</v>
      </c>
    </row>
    <row r="124" spans="1:11" x14ac:dyDescent="0.3">
      <c r="A124">
        <v>11</v>
      </c>
      <c r="B124" t="s">
        <v>1612</v>
      </c>
      <c r="C124">
        <v>4163558</v>
      </c>
      <c r="D124" t="s">
        <v>2810</v>
      </c>
      <c r="E124" t="s">
        <v>2826</v>
      </c>
      <c r="F124">
        <v>745</v>
      </c>
      <c r="G124">
        <v>774.5</v>
      </c>
      <c r="H124">
        <v>5.03</v>
      </c>
      <c r="I124" s="11">
        <v>6.1529999999999996E-7</v>
      </c>
      <c r="J124" s="1">
        <v>8.1100000000000003E-6</v>
      </c>
      <c r="K124" s="1" t="s">
        <v>1592</v>
      </c>
    </row>
    <row r="125" spans="1:11" x14ac:dyDescent="0.3">
      <c r="A125">
        <v>14</v>
      </c>
      <c r="B125" t="s">
        <v>1959</v>
      </c>
      <c r="C125">
        <v>34047441</v>
      </c>
      <c r="D125" t="s">
        <v>2812</v>
      </c>
      <c r="E125" t="s">
        <v>2826</v>
      </c>
      <c r="F125">
        <v>748</v>
      </c>
      <c r="G125">
        <v>-553.70000000000005</v>
      </c>
      <c r="H125">
        <v>-4.9390000000000001</v>
      </c>
      <c r="I125" s="11">
        <v>9.6879999999999994E-7</v>
      </c>
      <c r="J125" s="1">
        <v>8.1599999999999998E-6</v>
      </c>
      <c r="K125" s="1" t="s">
        <v>1955</v>
      </c>
    </row>
    <row r="126" spans="1:11" x14ac:dyDescent="0.3">
      <c r="A126">
        <v>11</v>
      </c>
      <c r="B126" t="s">
        <v>1634</v>
      </c>
      <c r="C126">
        <v>4167903</v>
      </c>
      <c r="D126" t="s">
        <v>2811</v>
      </c>
      <c r="E126" t="s">
        <v>2826</v>
      </c>
      <c r="F126">
        <v>739</v>
      </c>
      <c r="G126">
        <v>776.4</v>
      </c>
      <c r="H126">
        <v>5.0330000000000004</v>
      </c>
      <c r="I126" s="11">
        <v>6.0589999999999999E-7</v>
      </c>
      <c r="J126" s="1">
        <v>8.2300000000000008E-6</v>
      </c>
      <c r="K126" s="1" t="s">
        <v>1592</v>
      </c>
    </row>
    <row r="127" spans="1:11" x14ac:dyDescent="0.3">
      <c r="A127">
        <v>11</v>
      </c>
      <c r="B127" t="s">
        <v>1597</v>
      </c>
      <c r="C127">
        <v>4156661</v>
      </c>
      <c r="D127" t="s">
        <v>2810</v>
      </c>
      <c r="E127" t="s">
        <v>2826</v>
      </c>
      <c r="F127">
        <v>745</v>
      </c>
      <c r="G127">
        <v>769.7</v>
      </c>
      <c r="H127">
        <v>5.0019999999999998</v>
      </c>
      <c r="I127" s="11">
        <v>7.0719999999999998E-7</v>
      </c>
      <c r="J127" s="1">
        <v>8.3599999999999996E-6</v>
      </c>
      <c r="K127" s="1" t="s">
        <v>1592</v>
      </c>
    </row>
    <row r="128" spans="1:11" x14ac:dyDescent="0.3">
      <c r="A128">
        <v>1</v>
      </c>
      <c r="B128" t="s">
        <v>2903</v>
      </c>
      <c r="C128">
        <v>35154885</v>
      </c>
      <c r="D128" t="s">
        <v>2813</v>
      </c>
      <c r="E128" t="s">
        <v>2826</v>
      </c>
      <c r="F128">
        <v>681</v>
      </c>
      <c r="G128">
        <v>-808</v>
      </c>
      <c r="H128">
        <v>-4.875</v>
      </c>
      <c r="I128" s="11">
        <v>1.359E-6</v>
      </c>
      <c r="J128" s="1">
        <v>8.5099999999999998E-6</v>
      </c>
      <c r="K128" s="1" t="s">
        <v>2827</v>
      </c>
    </row>
    <row r="129" spans="1:11" x14ac:dyDescent="0.3">
      <c r="A129">
        <v>6</v>
      </c>
      <c r="B129" t="s">
        <v>5009</v>
      </c>
      <c r="C129">
        <v>26616259</v>
      </c>
      <c r="D129" t="s">
        <v>2812</v>
      </c>
      <c r="E129" t="s">
        <v>2826</v>
      </c>
      <c r="F129">
        <v>739</v>
      </c>
      <c r="G129">
        <v>423.3</v>
      </c>
      <c r="H129">
        <v>5.0049999999999999</v>
      </c>
      <c r="I129" s="11">
        <v>6.9800000000000003E-7</v>
      </c>
      <c r="J129" s="1">
        <v>8.5299999999999996E-6</v>
      </c>
      <c r="K129" s="1" t="s">
        <v>2827</v>
      </c>
    </row>
    <row r="130" spans="1:11" x14ac:dyDescent="0.3">
      <c r="A130">
        <v>3</v>
      </c>
      <c r="B130" t="s">
        <v>4084</v>
      </c>
      <c r="C130">
        <v>151796859</v>
      </c>
      <c r="D130" t="s">
        <v>2813</v>
      </c>
      <c r="E130" t="s">
        <v>2826</v>
      </c>
      <c r="F130">
        <v>748</v>
      </c>
      <c r="G130">
        <v>-570.4</v>
      </c>
      <c r="H130">
        <v>-4.8550000000000004</v>
      </c>
      <c r="I130" s="11">
        <v>1.466E-6</v>
      </c>
      <c r="J130" s="1">
        <v>8.6400000000000003E-6</v>
      </c>
      <c r="K130" s="1" t="s">
        <v>2827</v>
      </c>
    </row>
    <row r="131" spans="1:11" x14ac:dyDescent="0.3">
      <c r="A131">
        <v>16</v>
      </c>
      <c r="B131" t="s">
        <v>7287</v>
      </c>
      <c r="C131">
        <v>201183</v>
      </c>
      <c r="D131" t="s">
        <v>2812</v>
      </c>
      <c r="E131" t="s">
        <v>2826</v>
      </c>
      <c r="F131">
        <v>748</v>
      </c>
      <c r="G131">
        <v>451</v>
      </c>
      <c r="H131">
        <v>5.0590000000000002</v>
      </c>
      <c r="I131" s="11">
        <v>5.3229999999999997E-7</v>
      </c>
      <c r="J131" s="1">
        <v>8.6899999999999998E-6</v>
      </c>
      <c r="K131" s="1" t="s">
        <v>2182</v>
      </c>
    </row>
    <row r="132" spans="1:11" x14ac:dyDescent="0.3">
      <c r="A132">
        <v>9</v>
      </c>
      <c r="B132" t="s">
        <v>6086</v>
      </c>
      <c r="C132">
        <v>139694012</v>
      </c>
      <c r="D132" t="s">
        <v>2811</v>
      </c>
      <c r="E132" t="s">
        <v>2826</v>
      </c>
      <c r="F132">
        <v>728</v>
      </c>
      <c r="G132">
        <v>581.29999999999995</v>
      </c>
      <c r="H132">
        <v>5.242</v>
      </c>
      <c r="I132" s="11">
        <v>2.082E-7</v>
      </c>
      <c r="J132" s="1">
        <v>8.8599999999999999E-6</v>
      </c>
      <c r="K132" s="1" t="s">
        <v>6082</v>
      </c>
    </row>
    <row r="133" spans="1:11" x14ac:dyDescent="0.3">
      <c r="A133">
        <v>7</v>
      </c>
      <c r="B133" t="s">
        <v>5351</v>
      </c>
      <c r="C133">
        <v>83099261</v>
      </c>
      <c r="D133" t="s">
        <v>2813</v>
      </c>
      <c r="E133" t="s">
        <v>2826</v>
      </c>
      <c r="F133">
        <v>727</v>
      </c>
      <c r="G133">
        <v>-504.4</v>
      </c>
      <c r="H133">
        <v>-4.8479999999999999</v>
      </c>
      <c r="I133" s="11">
        <v>1.5260000000000001E-6</v>
      </c>
      <c r="J133" s="1">
        <v>8.9400000000000008E-6</v>
      </c>
      <c r="K133" s="1" t="s">
        <v>5325</v>
      </c>
    </row>
    <row r="134" spans="1:11" x14ac:dyDescent="0.3">
      <c r="A134">
        <v>21</v>
      </c>
      <c r="B134" t="s">
        <v>2713</v>
      </c>
      <c r="C134">
        <v>40942490</v>
      </c>
      <c r="D134" t="s">
        <v>2813</v>
      </c>
      <c r="E134" t="s">
        <v>2826</v>
      </c>
      <c r="F134">
        <v>745</v>
      </c>
      <c r="G134">
        <v>-440.5</v>
      </c>
      <c r="H134">
        <v>-4.8250000000000002</v>
      </c>
      <c r="I134" s="11">
        <v>1.699E-6</v>
      </c>
      <c r="J134" s="1">
        <v>8.9700000000000005E-6</v>
      </c>
      <c r="K134" s="1" t="s">
        <v>2711</v>
      </c>
    </row>
    <row r="135" spans="1:11" x14ac:dyDescent="0.3">
      <c r="A135">
        <v>21</v>
      </c>
      <c r="B135" t="s">
        <v>2716</v>
      </c>
      <c r="C135">
        <v>40944211</v>
      </c>
      <c r="D135" t="s">
        <v>2813</v>
      </c>
      <c r="E135" t="s">
        <v>2826</v>
      </c>
      <c r="F135">
        <v>743</v>
      </c>
      <c r="G135">
        <v>-436</v>
      </c>
      <c r="H135">
        <v>-4.8550000000000004</v>
      </c>
      <c r="I135" s="11">
        <v>1.469E-6</v>
      </c>
      <c r="J135" s="1">
        <v>9.0699999999999996E-6</v>
      </c>
      <c r="K135" s="1" t="s">
        <v>2711</v>
      </c>
    </row>
    <row r="136" spans="1:11" x14ac:dyDescent="0.3">
      <c r="A136">
        <v>16</v>
      </c>
      <c r="B136" t="s">
        <v>7285</v>
      </c>
      <c r="C136">
        <v>199540</v>
      </c>
      <c r="D136" t="s">
        <v>2810</v>
      </c>
      <c r="E136" t="s">
        <v>2826</v>
      </c>
      <c r="F136">
        <v>745</v>
      </c>
      <c r="G136">
        <v>459.5</v>
      </c>
      <c r="H136">
        <v>5.0819999999999999</v>
      </c>
      <c r="I136" s="11">
        <v>4.7199999999999999E-7</v>
      </c>
      <c r="J136" s="1">
        <v>9.0899999999999994E-6</v>
      </c>
      <c r="K136" s="1" t="s">
        <v>2827</v>
      </c>
    </row>
    <row r="137" spans="1:11" x14ac:dyDescent="0.3">
      <c r="A137">
        <v>11</v>
      </c>
      <c r="B137" t="s">
        <v>1628</v>
      </c>
      <c r="C137">
        <v>4166323</v>
      </c>
      <c r="D137" t="s">
        <v>2812</v>
      </c>
      <c r="E137" t="s">
        <v>2826</v>
      </c>
      <c r="F137">
        <v>748</v>
      </c>
      <c r="G137">
        <v>763.2</v>
      </c>
      <c r="H137">
        <v>4.976</v>
      </c>
      <c r="I137" s="11">
        <v>8.0620000000000001E-7</v>
      </c>
      <c r="J137" s="1">
        <v>9.2799999999999992E-6</v>
      </c>
      <c r="K137" s="1" t="s">
        <v>1592</v>
      </c>
    </row>
    <row r="138" spans="1:11" x14ac:dyDescent="0.3">
      <c r="A138">
        <v>4</v>
      </c>
      <c r="B138" t="s">
        <v>4577</v>
      </c>
      <c r="C138">
        <v>182982973</v>
      </c>
      <c r="D138" t="s">
        <v>2811</v>
      </c>
      <c r="E138" t="s">
        <v>2826</v>
      </c>
      <c r="F138">
        <v>745</v>
      </c>
      <c r="G138">
        <v>-784.2</v>
      </c>
      <c r="H138">
        <v>-5.0380000000000003</v>
      </c>
      <c r="I138" s="11">
        <v>5.8989999999999996E-7</v>
      </c>
      <c r="J138" s="1">
        <v>9.5699999999999999E-6</v>
      </c>
      <c r="K138" s="1" t="s">
        <v>2827</v>
      </c>
    </row>
    <row r="139" spans="1:11" x14ac:dyDescent="0.3">
      <c r="A139">
        <v>3</v>
      </c>
      <c r="B139" t="s">
        <v>4104</v>
      </c>
      <c r="C139">
        <v>151875554</v>
      </c>
      <c r="D139" t="s">
        <v>2812</v>
      </c>
      <c r="E139" t="s">
        <v>2826</v>
      </c>
      <c r="F139">
        <v>745</v>
      </c>
      <c r="G139">
        <v>-569.9</v>
      </c>
      <c r="H139">
        <v>-4.7839999999999998</v>
      </c>
      <c r="I139" s="11">
        <v>2.0760000000000001E-6</v>
      </c>
      <c r="J139" s="1">
        <v>9.6299999999999993E-6</v>
      </c>
      <c r="K139" s="1" t="s">
        <v>2827</v>
      </c>
    </row>
    <row r="140" spans="1:11" x14ac:dyDescent="0.3">
      <c r="A140">
        <v>14</v>
      </c>
      <c r="B140" t="s">
        <v>1957</v>
      </c>
      <c r="C140">
        <v>34046918</v>
      </c>
      <c r="D140" t="s">
        <v>2813</v>
      </c>
      <c r="E140" t="s">
        <v>2826</v>
      </c>
      <c r="F140">
        <v>748</v>
      </c>
      <c r="G140">
        <v>-547.20000000000005</v>
      </c>
      <c r="H140">
        <v>-4.8719999999999999</v>
      </c>
      <c r="I140" s="11">
        <v>1.3489999999999999E-6</v>
      </c>
      <c r="J140" s="1">
        <v>9.6900000000000004E-6</v>
      </c>
      <c r="K140" s="1" t="s">
        <v>1955</v>
      </c>
    </row>
    <row r="141" spans="1:11" x14ac:dyDescent="0.3">
      <c r="A141">
        <v>11</v>
      </c>
      <c r="B141" t="s">
        <v>6337</v>
      </c>
      <c r="C141">
        <v>4159929</v>
      </c>
      <c r="D141" t="s">
        <v>2813</v>
      </c>
      <c r="E141" t="s">
        <v>2826</v>
      </c>
      <c r="F141">
        <v>748</v>
      </c>
      <c r="G141">
        <v>761.4</v>
      </c>
      <c r="H141">
        <v>4.9950000000000001</v>
      </c>
      <c r="I141" s="11">
        <v>7.3369999999999996E-7</v>
      </c>
      <c r="J141" s="1">
        <v>1.0149999999999999E-5</v>
      </c>
      <c r="K141" s="1" t="s">
        <v>1592</v>
      </c>
    </row>
    <row r="142" spans="1:11" x14ac:dyDescent="0.3">
      <c r="A142">
        <v>9</v>
      </c>
      <c r="B142" t="s">
        <v>5830</v>
      </c>
      <c r="C142">
        <v>9918976</v>
      </c>
      <c r="D142" t="s">
        <v>2812</v>
      </c>
      <c r="E142" t="s">
        <v>2826</v>
      </c>
      <c r="F142">
        <v>745</v>
      </c>
      <c r="G142">
        <v>646.6</v>
      </c>
      <c r="H142">
        <v>5.1559999999999997</v>
      </c>
      <c r="I142" s="11">
        <v>3.2449999999999997E-7</v>
      </c>
      <c r="J142" s="1">
        <v>1.0349999999999999E-5</v>
      </c>
      <c r="K142" s="1" t="s">
        <v>1266</v>
      </c>
    </row>
    <row r="143" spans="1:11" x14ac:dyDescent="0.3">
      <c r="A143">
        <v>4</v>
      </c>
      <c r="B143" t="s">
        <v>4417</v>
      </c>
      <c r="C143">
        <v>60373686</v>
      </c>
      <c r="D143" t="s">
        <v>2812</v>
      </c>
      <c r="E143" t="s">
        <v>2826</v>
      </c>
      <c r="F143">
        <v>742</v>
      </c>
      <c r="G143">
        <v>-458.3</v>
      </c>
      <c r="H143">
        <v>-5.1059999999999999</v>
      </c>
      <c r="I143" s="11">
        <v>4.1870000000000001E-7</v>
      </c>
      <c r="J143" s="1">
        <v>1.077E-5</v>
      </c>
      <c r="K143" s="1" t="s">
        <v>2827</v>
      </c>
    </row>
    <row r="144" spans="1:11" x14ac:dyDescent="0.3">
      <c r="A144">
        <v>19</v>
      </c>
      <c r="B144" t="s">
        <v>7843</v>
      </c>
      <c r="C144">
        <v>54594274</v>
      </c>
      <c r="D144" t="s">
        <v>2813</v>
      </c>
      <c r="E144" t="s">
        <v>2826</v>
      </c>
      <c r="F144">
        <v>739</v>
      </c>
      <c r="G144">
        <v>-415.3</v>
      </c>
      <c r="H144">
        <v>-5.0129999999999999</v>
      </c>
      <c r="I144" s="11">
        <v>6.7059999999999998E-7</v>
      </c>
      <c r="J144" s="1">
        <v>1.0900000000000001E-5</v>
      </c>
      <c r="K144" s="1" t="s">
        <v>2827</v>
      </c>
    </row>
    <row r="145" spans="1:11" x14ac:dyDescent="0.3">
      <c r="A145">
        <v>1</v>
      </c>
      <c r="B145" t="s">
        <v>3104</v>
      </c>
      <c r="C145">
        <v>153255264</v>
      </c>
      <c r="D145" t="s">
        <v>2811</v>
      </c>
      <c r="E145" t="s">
        <v>2826</v>
      </c>
      <c r="F145">
        <v>739</v>
      </c>
      <c r="G145">
        <v>846.4</v>
      </c>
      <c r="H145">
        <v>5.1360000000000001</v>
      </c>
      <c r="I145" s="11">
        <v>3.5999999999999999E-7</v>
      </c>
      <c r="J145" s="1">
        <v>1.1229999999999999E-5</v>
      </c>
      <c r="K145" s="1" t="s">
        <v>2827</v>
      </c>
    </row>
    <row r="146" spans="1:11" x14ac:dyDescent="0.3">
      <c r="A146">
        <v>3</v>
      </c>
      <c r="B146" t="s">
        <v>691</v>
      </c>
      <c r="C146">
        <v>184560969</v>
      </c>
      <c r="D146" t="s">
        <v>2813</v>
      </c>
      <c r="E146" t="s">
        <v>2826</v>
      </c>
      <c r="F146">
        <v>745</v>
      </c>
      <c r="G146">
        <v>-518</v>
      </c>
      <c r="H146">
        <v>-4.9569999999999999</v>
      </c>
      <c r="I146" s="11">
        <v>8.8729999999999996E-7</v>
      </c>
      <c r="J146" s="1">
        <v>1.1559999999999999E-5</v>
      </c>
      <c r="K146" s="1" t="s">
        <v>689</v>
      </c>
    </row>
    <row r="147" spans="1:11" x14ac:dyDescent="0.3">
      <c r="A147">
        <v>11</v>
      </c>
      <c r="B147" t="s">
        <v>6329</v>
      </c>
      <c r="C147">
        <v>4124112</v>
      </c>
      <c r="D147" t="s">
        <v>2812</v>
      </c>
      <c r="E147" t="s">
        <v>2826</v>
      </c>
      <c r="F147">
        <v>748</v>
      </c>
      <c r="G147">
        <v>746.9</v>
      </c>
      <c r="H147">
        <v>4.8659999999999997</v>
      </c>
      <c r="I147" s="11">
        <v>1.387E-6</v>
      </c>
      <c r="J147" s="1">
        <v>1.1579999999999999E-5</v>
      </c>
      <c r="K147" s="1" t="s">
        <v>1592</v>
      </c>
    </row>
    <row r="148" spans="1:11" x14ac:dyDescent="0.3">
      <c r="A148">
        <v>11</v>
      </c>
      <c r="B148" t="s">
        <v>6330</v>
      </c>
      <c r="C148">
        <v>4126440</v>
      </c>
      <c r="D148" t="s">
        <v>2811</v>
      </c>
      <c r="E148" t="s">
        <v>2826</v>
      </c>
      <c r="F148">
        <v>748</v>
      </c>
      <c r="G148">
        <v>746.9</v>
      </c>
      <c r="H148">
        <v>4.8659999999999997</v>
      </c>
      <c r="I148" s="11">
        <v>1.387E-6</v>
      </c>
      <c r="J148" s="1">
        <v>1.1579999999999999E-5</v>
      </c>
      <c r="K148" s="1" t="s">
        <v>1592</v>
      </c>
    </row>
    <row r="149" spans="1:11" x14ac:dyDescent="0.3">
      <c r="A149">
        <v>3</v>
      </c>
      <c r="B149" t="s">
        <v>4086</v>
      </c>
      <c r="C149">
        <v>151803306</v>
      </c>
      <c r="D149" t="s">
        <v>2810</v>
      </c>
      <c r="E149" t="s">
        <v>2826</v>
      </c>
      <c r="F149">
        <v>745</v>
      </c>
      <c r="G149">
        <v>-563.70000000000005</v>
      </c>
      <c r="H149">
        <v>-4.7859999999999996</v>
      </c>
      <c r="I149" s="11">
        <v>2.0499999999999999E-6</v>
      </c>
      <c r="J149" s="1">
        <v>1.1749999999999999E-5</v>
      </c>
      <c r="K149" s="1" t="s">
        <v>2827</v>
      </c>
    </row>
    <row r="150" spans="1:11" x14ac:dyDescent="0.3">
      <c r="A150">
        <v>11</v>
      </c>
      <c r="B150" t="s">
        <v>1585</v>
      </c>
      <c r="C150">
        <v>4081504</v>
      </c>
      <c r="D150" t="s">
        <v>2811</v>
      </c>
      <c r="E150" t="s">
        <v>2826</v>
      </c>
      <c r="F150">
        <v>748</v>
      </c>
      <c r="G150">
        <v>743.4</v>
      </c>
      <c r="H150">
        <v>4.8419999999999996</v>
      </c>
      <c r="I150" s="11">
        <v>1.5650000000000001E-6</v>
      </c>
      <c r="J150" s="1">
        <v>1.204E-5</v>
      </c>
      <c r="K150" s="1" t="s">
        <v>1586</v>
      </c>
    </row>
    <row r="151" spans="1:11" x14ac:dyDescent="0.3">
      <c r="A151">
        <v>4</v>
      </c>
      <c r="B151" t="s">
        <v>4430</v>
      </c>
      <c r="C151">
        <v>60384114</v>
      </c>
      <c r="D151" t="s">
        <v>2812</v>
      </c>
      <c r="E151" t="s">
        <v>2826</v>
      </c>
      <c r="F151">
        <v>712</v>
      </c>
      <c r="G151">
        <v>-430.4</v>
      </c>
      <c r="H151">
        <v>-4.9619999999999997</v>
      </c>
      <c r="I151" s="11">
        <v>8.7359999999999999E-7</v>
      </c>
      <c r="J151" s="1">
        <v>1.208E-5</v>
      </c>
      <c r="K151" s="1" t="s">
        <v>2827</v>
      </c>
    </row>
    <row r="152" spans="1:11" x14ac:dyDescent="0.3">
      <c r="A152">
        <v>11</v>
      </c>
      <c r="B152" t="s">
        <v>6328</v>
      </c>
      <c r="C152">
        <v>4123345</v>
      </c>
      <c r="D152" t="s">
        <v>2813</v>
      </c>
      <c r="E152" t="s">
        <v>2826</v>
      </c>
      <c r="F152">
        <v>745</v>
      </c>
      <c r="G152">
        <v>751.5</v>
      </c>
      <c r="H152">
        <v>4.8579999999999997</v>
      </c>
      <c r="I152" s="11">
        <v>1.4440000000000001E-6</v>
      </c>
      <c r="J152" s="1">
        <v>1.2310000000000001E-5</v>
      </c>
      <c r="K152" s="1" t="s">
        <v>1592</v>
      </c>
    </row>
    <row r="153" spans="1:11" x14ac:dyDescent="0.3">
      <c r="A153">
        <v>3</v>
      </c>
      <c r="B153" t="s">
        <v>4098</v>
      </c>
      <c r="C153">
        <v>151857560</v>
      </c>
      <c r="D153" t="s">
        <v>2810</v>
      </c>
      <c r="E153" t="s">
        <v>2826</v>
      </c>
      <c r="F153">
        <v>742</v>
      </c>
      <c r="G153">
        <v>-563.20000000000005</v>
      </c>
      <c r="H153">
        <v>-4.7619999999999996</v>
      </c>
      <c r="I153" s="11">
        <v>2.3020000000000002E-6</v>
      </c>
      <c r="J153" s="1">
        <v>1.235E-5</v>
      </c>
      <c r="K153" s="1" t="s">
        <v>2827</v>
      </c>
    </row>
    <row r="154" spans="1:11" x14ac:dyDescent="0.3">
      <c r="A154">
        <v>11</v>
      </c>
      <c r="B154" t="s">
        <v>6341</v>
      </c>
      <c r="C154">
        <v>4166514</v>
      </c>
      <c r="D154" t="s">
        <v>2811</v>
      </c>
      <c r="E154" t="s">
        <v>2826</v>
      </c>
      <c r="F154">
        <v>748</v>
      </c>
      <c r="G154">
        <v>756.4</v>
      </c>
      <c r="H154">
        <v>4.93</v>
      </c>
      <c r="I154" s="11">
        <v>1.015E-6</v>
      </c>
      <c r="J154" s="1">
        <v>1.261E-5</v>
      </c>
      <c r="K154" s="1" t="s">
        <v>1592</v>
      </c>
    </row>
    <row r="155" spans="1:11" x14ac:dyDescent="0.3">
      <c r="A155">
        <v>16</v>
      </c>
      <c r="B155" t="s">
        <v>7286</v>
      </c>
      <c r="C155">
        <v>200073</v>
      </c>
      <c r="D155" t="s">
        <v>2811</v>
      </c>
      <c r="E155" t="s">
        <v>2826</v>
      </c>
      <c r="F155">
        <v>717</v>
      </c>
      <c r="G155">
        <v>456.8</v>
      </c>
      <c r="H155">
        <v>5.0090000000000003</v>
      </c>
      <c r="I155" s="11">
        <v>6.8859999999999996E-7</v>
      </c>
      <c r="J155" s="1">
        <v>1.2660000000000001E-5</v>
      </c>
      <c r="K155" s="1" t="s">
        <v>2827</v>
      </c>
    </row>
    <row r="156" spans="1:11" x14ac:dyDescent="0.3">
      <c r="A156">
        <v>4</v>
      </c>
      <c r="B156" t="s">
        <v>4364</v>
      </c>
      <c r="C156">
        <v>60325813</v>
      </c>
      <c r="D156" t="s">
        <v>2810</v>
      </c>
      <c r="E156" t="s">
        <v>2826</v>
      </c>
      <c r="F156">
        <v>742</v>
      </c>
      <c r="G156">
        <v>414.4</v>
      </c>
      <c r="H156">
        <v>5.0010000000000003</v>
      </c>
      <c r="I156" s="11">
        <v>7.1299999999999999E-7</v>
      </c>
      <c r="J156" s="1">
        <v>1.289E-5</v>
      </c>
      <c r="K156" s="1" t="s">
        <v>2827</v>
      </c>
    </row>
    <row r="157" spans="1:11" x14ac:dyDescent="0.3">
      <c r="A157">
        <v>4</v>
      </c>
      <c r="B157" t="s">
        <v>4367</v>
      </c>
      <c r="C157">
        <v>60327073</v>
      </c>
      <c r="D157" t="s">
        <v>2813</v>
      </c>
      <c r="E157" t="s">
        <v>2826</v>
      </c>
      <c r="F157">
        <v>745</v>
      </c>
      <c r="G157">
        <v>414.7</v>
      </c>
      <c r="H157">
        <v>5.0129999999999999</v>
      </c>
      <c r="I157" s="11">
        <v>6.6919999999999998E-7</v>
      </c>
      <c r="J157" s="1">
        <v>1.289E-5</v>
      </c>
      <c r="K157" s="1" t="s">
        <v>2827</v>
      </c>
    </row>
    <row r="158" spans="1:11" x14ac:dyDescent="0.3">
      <c r="A158">
        <v>14</v>
      </c>
      <c r="B158" t="s">
        <v>6926</v>
      </c>
      <c r="C158">
        <v>34546013</v>
      </c>
      <c r="D158" t="s">
        <v>2810</v>
      </c>
      <c r="E158" t="s">
        <v>2826</v>
      </c>
      <c r="F158">
        <v>732</v>
      </c>
      <c r="G158">
        <v>-489.1</v>
      </c>
      <c r="H158">
        <v>-4.891</v>
      </c>
      <c r="I158" s="11">
        <v>1.235E-6</v>
      </c>
      <c r="J158" s="1">
        <v>1.311E-5</v>
      </c>
      <c r="K158" s="1" t="s">
        <v>2827</v>
      </c>
    </row>
    <row r="159" spans="1:11" x14ac:dyDescent="0.3">
      <c r="A159">
        <v>4</v>
      </c>
      <c r="B159" t="s">
        <v>4419</v>
      </c>
      <c r="C159">
        <v>60374006</v>
      </c>
      <c r="D159" t="s">
        <v>2812</v>
      </c>
      <c r="E159" t="s">
        <v>2826</v>
      </c>
      <c r="F159">
        <v>742</v>
      </c>
      <c r="G159">
        <v>-453.9</v>
      </c>
      <c r="H159">
        <v>-5.0430000000000001</v>
      </c>
      <c r="I159" s="11">
        <v>5.7729999999999996E-7</v>
      </c>
      <c r="J159" s="1">
        <v>1.314E-5</v>
      </c>
      <c r="K159" s="1" t="s">
        <v>2827</v>
      </c>
    </row>
    <row r="160" spans="1:11" x14ac:dyDescent="0.3">
      <c r="A160">
        <v>16</v>
      </c>
      <c r="B160" t="s">
        <v>2183</v>
      </c>
      <c r="C160">
        <v>269906</v>
      </c>
      <c r="D160" t="s">
        <v>2810</v>
      </c>
      <c r="E160" t="s">
        <v>2826</v>
      </c>
      <c r="F160">
        <v>748</v>
      </c>
      <c r="G160">
        <v>-568.1</v>
      </c>
      <c r="H160">
        <v>-5.0289999999999999</v>
      </c>
      <c r="I160" s="11">
        <v>6.1790000000000005E-7</v>
      </c>
      <c r="J160" s="1">
        <v>1.33E-5</v>
      </c>
      <c r="K160" s="1" t="s">
        <v>2184</v>
      </c>
    </row>
    <row r="161" spans="1:11" x14ac:dyDescent="0.3">
      <c r="A161">
        <v>11</v>
      </c>
      <c r="B161" t="s">
        <v>6349</v>
      </c>
      <c r="C161">
        <v>4170446</v>
      </c>
      <c r="D161" t="s">
        <v>2813</v>
      </c>
      <c r="E161" t="s">
        <v>2826</v>
      </c>
      <c r="F161">
        <v>745</v>
      </c>
      <c r="G161">
        <v>731.2</v>
      </c>
      <c r="H161">
        <v>4.8259999999999996</v>
      </c>
      <c r="I161" s="11">
        <v>1.688E-6</v>
      </c>
      <c r="J161" s="1">
        <v>1.382E-5</v>
      </c>
      <c r="K161" s="1" t="s">
        <v>1592</v>
      </c>
    </row>
    <row r="162" spans="1:11" x14ac:dyDescent="0.3">
      <c r="A162">
        <v>1</v>
      </c>
      <c r="B162" t="s">
        <v>2839</v>
      </c>
      <c r="C162">
        <v>16087824</v>
      </c>
      <c r="D162" t="s">
        <v>2812</v>
      </c>
      <c r="E162" t="s">
        <v>2826</v>
      </c>
      <c r="F162">
        <v>745</v>
      </c>
      <c r="G162">
        <v>-537.20000000000005</v>
      </c>
      <c r="H162">
        <v>-4.8780000000000001</v>
      </c>
      <c r="I162" s="11">
        <v>1.3090000000000001E-6</v>
      </c>
      <c r="J162" s="1">
        <v>1.396E-5</v>
      </c>
      <c r="K162" s="1" t="s">
        <v>2836</v>
      </c>
    </row>
    <row r="163" spans="1:11" x14ac:dyDescent="0.3">
      <c r="A163">
        <v>21</v>
      </c>
      <c r="B163" t="s">
        <v>2715</v>
      </c>
      <c r="C163">
        <v>40943901</v>
      </c>
      <c r="D163" t="s">
        <v>2813</v>
      </c>
      <c r="E163" t="s">
        <v>2826</v>
      </c>
      <c r="F163">
        <v>729</v>
      </c>
      <c r="G163">
        <v>-434.7</v>
      </c>
      <c r="H163">
        <v>-4.8010000000000002</v>
      </c>
      <c r="I163" s="11">
        <v>1.9180000000000001E-6</v>
      </c>
      <c r="J163" s="1">
        <v>1.4039999999999999E-5</v>
      </c>
      <c r="K163" s="1" t="s">
        <v>2711</v>
      </c>
    </row>
    <row r="164" spans="1:11" x14ac:dyDescent="0.3">
      <c r="A164">
        <v>16</v>
      </c>
      <c r="B164" t="s">
        <v>7302</v>
      </c>
      <c r="C164">
        <v>281299</v>
      </c>
      <c r="D164" t="s">
        <v>2810</v>
      </c>
      <c r="E164" t="s">
        <v>2826</v>
      </c>
      <c r="F164">
        <v>721</v>
      </c>
      <c r="G164">
        <v>-568.79999999999995</v>
      </c>
      <c r="H164">
        <v>-5.1849999999999996</v>
      </c>
      <c r="I164" s="11">
        <v>2.8169999999999999E-7</v>
      </c>
      <c r="J164" s="1">
        <v>1.4209999999999999E-5</v>
      </c>
      <c r="K164" s="1" t="s">
        <v>2184</v>
      </c>
    </row>
    <row r="165" spans="1:11" x14ac:dyDescent="0.3">
      <c r="A165">
        <v>4</v>
      </c>
      <c r="B165" t="s">
        <v>4420</v>
      </c>
      <c r="C165">
        <v>60374142</v>
      </c>
      <c r="D165" t="s">
        <v>2813</v>
      </c>
      <c r="E165" t="s">
        <v>2826</v>
      </c>
      <c r="F165">
        <v>748</v>
      </c>
      <c r="G165">
        <v>-449.7</v>
      </c>
      <c r="H165">
        <v>-5.0199999999999996</v>
      </c>
      <c r="I165" s="11">
        <v>6.469E-7</v>
      </c>
      <c r="J165" s="1">
        <v>1.4250000000000001E-5</v>
      </c>
      <c r="K165" s="1" t="s">
        <v>2827</v>
      </c>
    </row>
    <row r="166" spans="1:11" x14ac:dyDescent="0.3">
      <c r="A166">
        <v>21</v>
      </c>
      <c r="B166" t="s">
        <v>2712</v>
      </c>
      <c r="C166">
        <v>40940934</v>
      </c>
      <c r="D166" t="s">
        <v>2810</v>
      </c>
      <c r="E166" t="s">
        <v>2826</v>
      </c>
      <c r="F166">
        <v>745</v>
      </c>
      <c r="G166">
        <v>-432.2</v>
      </c>
      <c r="H166">
        <v>-4.7629999999999999</v>
      </c>
      <c r="I166" s="11">
        <v>2.2910000000000002E-6</v>
      </c>
      <c r="J166" s="1">
        <v>1.4399999999999999E-5</v>
      </c>
      <c r="K166" s="1" t="s">
        <v>2711</v>
      </c>
    </row>
    <row r="167" spans="1:11" x14ac:dyDescent="0.3">
      <c r="A167">
        <v>4</v>
      </c>
      <c r="B167" t="s">
        <v>4371</v>
      </c>
      <c r="C167">
        <v>60329235</v>
      </c>
      <c r="D167" t="s">
        <v>2810</v>
      </c>
      <c r="E167" t="s">
        <v>2826</v>
      </c>
      <c r="F167">
        <v>748</v>
      </c>
      <c r="G167">
        <v>409</v>
      </c>
      <c r="H167">
        <v>4.9630000000000001</v>
      </c>
      <c r="I167" s="11">
        <v>8.6130000000000002E-7</v>
      </c>
      <c r="J167" s="1">
        <v>1.52E-5</v>
      </c>
      <c r="K167" s="1" t="s">
        <v>2827</v>
      </c>
    </row>
    <row r="168" spans="1:11" x14ac:dyDescent="0.3">
      <c r="A168">
        <v>4</v>
      </c>
      <c r="B168" t="s">
        <v>4368</v>
      </c>
      <c r="C168">
        <v>60327311</v>
      </c>
      <c r="D168" t="s">
        <v>2811</v>
      </c>
      <c r="E168" t="s">
        <v>2826</v>
      </c>
      <c r="F168">
        <v>742</v>
      </c>
      <c r="G168">
        <v>409.5</v>
      </c>
      <c r="H168">
        <v>4.9509999999999996</v>
      </c>
      <c r="I168" s="11">
        <v>9.1449999999999999E-7</v>
      </c>
      <c r="J168" s="1">
        <v>1.5290000000000001E-5</v>
      </c>
      <c r="K168" s="1" t="s">
        <v>2827</v>
      </c>
    </row>
    <row r="169" spans="1:11" x14ac:dyDescent="0.3">
      <c r="A169">
        <v>21</v>
      </c>
      <c r="B169" t="s">
        <v>2710</v>
      </c>
      <c r="C169">
        <v>40940532</v>
      </c>
      <c r="D169" t="s">
        <v>2810</v>
      </c>
      <c r="E169" t="s">
        <v>2826</v>
      </c>
      <c r="F169">
        <v>748</v>
      </c>
      <c r="G169">
        <v>-433.7</v>
      </c>
      <c r="H169">
        <v>-4.7859999999999996</v>
      </c>
      <c r="I169" s="11">
        <v>2.0499999999999999E-6</v>
      </c>
      <c r="J169" s="1">
        <v>1.5310000000000001E-5</v>
      </c>
      <c r="K169" s="1" t="s">
        <v>2711</v>
      </c>
    </row>
    <row r="170" spans="1:11" x14ac:dyDescent="0.3">
      <c r="A170">
        <v>6</v>
      </c>
      <c r="B170" t="s">
        <v>983</v>
      </c>
      <c r="C170">
        <v>55694267</v>
      </c>
      <c r="D170" t="s">
        <v>2812</v>
      </c>
      <c r="E170" t="s">
        <v>2826</v>
      </c>
      <c r="F170">
        <v>745</v>
      </c>
      <c r="G170">
        <v>-473.8</v>
      </c>
      <c r="H170">
        <v>-5.069</v>
      </c>
      <c r="I170" s="11">
        <v>5.0520000000000005E-7</v>
      </c>
      <c r="J170" s="1">
        <v>1.5460000000000001E-5</v>
      </c>
      <c r="K170" s="1" t="s">
        <v>977</v>
      </c>
    </row>
    <row r="171" spans="1:11" x14ac:dyDescent="0.3">
      <c r="A171">
        <v>22</v>
      </c>
      <c r="B171" t="s">
        <v>7971</v>
      </c>
      <c r="C171">
        <v>17808574</v>
      </c>
      <c r="D171" t="s">
        <v>2811</v>
      </c>
      <c r="E171" t="s">
        <v>2826</v>
      </c>
      <c r="F171">
        <v>730</v>
      </c>
      <c r="G171">
        <v>1037</v>
      </c>
      <c r="H171">
        <v>5.4050000000000002</v>
      </c>
      <c r="I171" s="11">
        <v>8.8119999999999998E-8</v>
      </c>
      <c r="J171" s="1">
        <v>1.5480000000000001E-5</v>
      </c>
      <c r="K171" s="1" t="s">
        <v>2827</v>
      </c>
    </row>
    <row r="172" spans="1:11" x14ac:dyDescent="0.3">
      <c r="A172">
        <v>6</v>
      </c>
      <c r="B172" t="s">
        <v>5051</v>
      </c>
      <c r="C172">
        <v>26668216</v>
      </c>
      <c r="D172" t="s">
        <v>2811</v>
      </c>
      <c r="E172" t="s">
        <v>2826</v>
      </c>
      <c r="F172">
        <v>745</v>
      </c>
      <c r="G172">
        <v>414.4</v>
      </c>
      <c r="H172">
        <v>4.8470000000000004</v>
      </c>
      <c r="I172" s="11">
        <v>1.5239999999999999E-6</v>
      </c>
      <c r="J172" s="1">
        <v>1.5630000000000001E-5</v>
      </c>
      <c r="K172" s="1" t="s">
        <v>2827</v>
      </c>
    </row>
    <row r="173" spans="1:11" x14ac:dyDescent="0.3">
      <c r="A173">
        <v>11</v>
      </c>
      <c r="B173" t="s">
        <v>6338</v>
      </c>
      <c r="C173">
        <v>4160641</v>
      </c>
      <c r="D173" t="s">
        <v>2813</v>
      </c>
      <c r="E173" t="s">
        <v>2826</v>
      </c>
      <c r="F173">
        <v>745</v>
      </c>
      <c r="G173">
        <v>737.7</v>
      </c>
      <c r="H173">
        <v>4.8259999999999996</v>
      </c>
      <c r="I173" s="11">
        <v>1.688E-6</v>
      </c>
      <c r="J173" s="1">
        <v>1.5999999999999999E-5</v>
      </c>
      <c r="K173" s="1" t="s">
        <v>1592</v>
      </c>
    </row>
    <row r="174" spans="1:11" x14ac:dyDescent="0.3">
      <c r="A174">
        <v>5</v>
      </c>
      <c r="B174" t="s">
        <v>4622</v>
      </c>
      <c r="C174">
        <v>34795841</v>
      </c>
      <c r="D174" t="s">
        <v>2812</v>
      </c>
      <c r="E174" t="s">
        <v>2826</v>
      </c>
      <c r="F174">
        <v>748</v>
      </c>
      <c r="G174">
        <v>401.9</v>
      </c>
      <c r="H174">
        <v>4.742</v>
      </c>
      <c r="I174" s="11">
        <v>2.5330000000000001E-6</v>
      </c>
      <c r="J174" s="1">
        <v>1.6030000000000001E-5</v>
      </c>
      <c r="K174" s="1" t="s">
        <v>4623</v>
      </c>
    </row>
    <row r="175" spans="1:11" x14ac:dyDescent="0.3">
      <c r="A175">
        <v>8</v>
      </c>
      <c r="B175" t="s">
        <v>1187</v>
      </c>
      <c r="C175">
        <v>6361710</v>
      </c>
      <c r="D175" t="s">
        <v>2810</v>
      </c>
      <c r="E175" t="s">
        <v>2826</v>
      </c>
      <c r="F175">
        <v>719</v>
      </c>
      <c r="G175">
        <v>-532.9</v>
      </c>
      <c r="H175">
        <v>-5.1180000000000003</v>
      </c>
      <c r="I175" s="11">
        <v>3.9789999999999998E-7</v>
      </c>
      <c r="J175" s="1">
        <v>1.6249999999999999E-5</v>
      </c>
      <c r="K175" s="1" t="s">
        <v>1186</v>
      </c>
    </row>
    <row r="176" spans="1:11" x14ac:dyDescent="0.3">
      <c r="A176">
        <v>4</v>
      </c>
      <c r="B176" t="s">
        <v>4432</v>
      </c>
      <c r="C176">
        <v>60411782</v>
      </c>
      <c r="D176" t="s">
        <v>2813</v>
      </c>
      <c r="E176" t="s">
        <v>2826</v>
      </c>
      <c r="F176">
        <v>745</v>
      </c>
      <c r="G176">
        <v>-644.9</v>
      </c>
      <c r="H176">
        <v>-4.9119999999999999</v>
      </c>
      <c r="I176" s="11">
        <v>1.108E-6</v>
      </c>
      <c r="J176" s="1">
        <v>1.6350000000000001E-5</v>
      </c>
      <c r="K176" s="1" t="s">
        <v>2827</v>
      </c>
    </row>
    <row r="177" spans="1:11" x14ac:dyDescent="0.3">
      <c r="A177">
        <v>4</v>
      </c>
      <c r="B177" t="s">
        <v>4369</v>
      </c>
      <c r="C177">
        <v>60328405</v>
      </c>
      <c r="D177" t="s">
        <v>2813</v>
      </c>
      <c r="E177" t="s">
        <v>2826</v>
      </c>
      <c r="F177">
        <v>739</v>
      </c>
      <c r="G177">
        <v>411.3</v>
      </c>
      <c r="H177">
        <v>4.95</v>
      </c>
      <c r="I177" s="11">
        <v>9.2060000000000002E-7</v>
      </c>
      <c r="J177" s="1">
        <v>1.7139999999999999E-5</v>
      </c>
      <c r="K177" s="1" t="s">
        <v>2827</v>
      </c>
    </row>
    <row r="178" spans="1:11" x14ac:dyDescent="0.3">
      <c r="A178">
        <v>14</v>
      </c>
      <c r="B178" t="s">
        <v>6928</v>
      </c>
      <c r="C178">
        <v>34546680</v>
      </c>
      <c r="D178" t="s">
        <v>2813</v>
      </c>
      <c r="E178" t="s">
        <v>2826</v>
      </c>
      <c r="F178">
        <v>710</v>
      </c>
      <c r="G178">
        <v>-466.8</v>
      </c>
      <c r="H178">
        <v>-4.9539999999999997</v>
      </c>
      <c r="I178" s="11">
        <v>9.1210000000000002E-7</v>
      </c>
      <c r="J178" s="1">
        <v>1.7900000000000001E-5</v>
      </c>
      <c r="K178" s="1" t="s">
        <v>2827</v>
      </c>
    </row>
    <row r="179" spans="1:11" x14ac:dyDescent="0.3">
      <c r="A179">
        <v>5</v>
      </c>
      <c r="B179" t="s">
        <v>855</v>
      </c>
      <c r="C179">
        <v>75832526</v>
      </c>
      <c r="D179" t="s">
        <v>2813</v>
      </c>
      <c r="E179" t="s">
        <v>2826</v>
      </c>
      <c r="F179">
        <v>719</v>
      </c>
      <c r="G179">
        <v>425.6</v>
      </c>
      <c r="H179">
        <v>4.8860000000000001</v>
      </c>
      <c r="I179" s="11">
        <v>1.2699999999999999E-6</v>
      </c>
      <c r="J179" s="1">
        <v>1.8029999999999998E-5</v>
      </c>
      <c r="K179" s="1" t="s">
        <v>851</v>
      </c>
    </row>
    <row r="180" spans="1:11" x14ac:dyDescent="0.3">
      <c r="A180">
        <v>4</v>
      </c>
      <c r="B180" t="s">
        <v>4370</v>
      </c>
      <c r="C180">
        <v>60328488</v>
      </c>
      <c r="D180" t="s">
        <v>2811</v>
      </c>
      <c r="E180" t="s">
        <v>2826</v>
      </c>
      <c r="F180">
        <v>742</v>
      </c>
      <c r="G180">
        <v>406.4</v>
      </c>
      <c r="H180">
        <v>4.9180000000000001</v>
      </c>
      <c r="I180" s="11">
        <v>1.079E-6</v>
      </c>
      <c r="J180" s="1">
        <v>1.825E-5</v>
      </c>
      <c r="K180" s="1" t="s">
        <v>2827</v>
      </c>
    </row>
    <row r="181" spans="1:11" x14ac:dyDescent="0.3">
      <c r="A181">
        <v>19</v>
      </c>
      <c r="B181" t="s">
        <v>2535</v>
      </c>
      <c r="C181">
        <v>16143333</v>
      </c>
      <c r="D181" t="s">
        <v>2811</v>
      </c>
      <c r="E181" t="s">
        <v>2826</v>
      </c>
      <c r="F181">
        <v>739</v>
      </c>
      <c r="G181">
        <v>412.2</v>
      </c>
      <c r="H181">
        <v>4.8090000000000002</v>
      </c>
      <c r="I181" s="11">
        <v>1.838E-6</v>
      </c>
      <c r="J181" s="1">
        <v>1.8479999999999999E-5</v>
      </c>
      <c r="K181" s="1" t="s">
        <v>2536</v>
      </c>
    </row>
    <row r="182" spans="1:11" x14ac:dyDescent="0.3">
      <c r="A182">
        <v>11</v>
      </c>
      <c r="B182" t="s">
        <v>6325</v>
      </c>
      <c r="C182">
        <v>4115658</v>
      </c>
      <c r="D182" t="s">
        <v>2812</v>
      </c>
      <c r="E182" t="s">
        <v>2826</v>
      </c>
      <c r="F182">
        <v>742</v>
      </c>
      <c r="G182">
        <v>753.1</v>
      </c>
      <c r="H182">
        <v>4.87</v>
      </c>
      <c r="I182" s="11">
        <v>1.3650000000000001E-6</v>
      </c>
      <c r="J182" s="1">
        <v>1.8870000000000001E-5</v>
      </c>
      <c r="K182" s="1" t="s">
        <v>1590</v>
      </c>
    </row>
    <row r="183" spans="1:11" x14ac:dyDescent="0.3">
      <c r="A183">
        <v>4</v>
      </c>
      <c r="B183" t="s">
        <v>4418</v>
      </c>
      <c r="C183">
        <v>60373763</v>
      </c>
      <c r="D183" t="s">
        <v>2811</v>
      </c>
      <c r="E183" t="s">
        <v>2826</v>
      </c>
      <c r="F183">
        <v>745</v>
      </c>
      <c r="G183">
        <v>-448.3</v>
      </c>
      <c r="H183">
        <v>-4.97</v>
      </c>
      <c r="I183" s="11">
        <v>8.3139999999999999E-7</v>
      </c>
      <c r="J183" s="1">
        <v>1.8879999999999999E-5</v>
      </c>
      <c r="K183" s="1" t="s">
        <v>2827</v>
      </c>
    </row>
    <row r="184" spans="1:11" x14ac:dyDescent="0.3">
      <c r="A184">
        <v>19</v>
      </c>
      <c r="B184" t="s">
        <v>2576</v>
      </c>
      <c r="C184">
        <v>48600902</v>
      </c>
      <c r="D184" t="s">
        <v>2810</v>
      </c>
      <c r="E184" t="s">
        <v>2826</v>
      </c>
      <c r="F184">
        <v>738</v>
      </c>
      <c r="G184">
        <v>424.1</v>
      </c>
      <c r="H184">
        <v>4.9649999999999999</v>
      </c>
      <c r="I184" s="11">
        <v>8.5580000000000003E-7</v>
      </c>
      <c r="J184" s="1">
        <v>1.9320000000000001E-5</v>
      </c>
      <c r="K184" s="1" t="s">
        <v>2575</v>
      </c>
    </row>
    <row r="185" spans="1:11" x14ac:dyDescent="0.3">
      <c r="A185">
        <v>6</v>
      </c>
      <c r="B185" t="s">
        <v>984</v>
      </c>
      <c r="C185">
        <v>55694752</v>
      </c>
      <c r="D185" t="s">
        <v>2812</v>
      </c>
      <c r="E185" t="s">
        <v>2826</v>
      </c>
      <c r="F185">
        <v>748</v>
      </c>
      <c r="G185">
        <v>-466.3</v>
      </c>
      <c r="H185">
        <v>-4.9950000000000001</v>
      </c>
      <c r="I185" s="11">
        <v>7.3210000000000005E-7</v>
      </c>
      <c r="J185" s="1">
        <v>1.933E-5</v>
      </c>
      <c r="K185" s="1" t="s">
        <v>977</v>
      </c>
    </row>
    <row r="186" spans="1:11" x14ac:dyDescent="0.3">
      <c r="A186">
        <v>14</v>
      </c>
      <c r="B186" t="s">
        <v>1956</v>
      </c>
      <c r="C186">
        <v>34041243</v>
      </c>
      <c r="D186" t="s">
        <v>2810</v>
      </c>
      <c r="E186" t="s">
        <v>2826</v>
      </c>
      <c r="F186">
        <v>745</v>
      </c>
      <c r="G186">
        <v>-517.9</v>
      </c>
      <c r="H186">
        <v>-4.7539999999999996</v>
      </c>
      <c r="I186" s="11">
        <v>2.3910000000000001E-6</v>
      </c>
      <c r="J186" s="1">
        <v>1.9340000000000001E-5</v>
      </c>
      <c r="K186" s="1" t="s">
        <v>1955</v>
      </c>
    </row>
    <row r="187" spans="1:11" x14ac:dyDescent="0.3">
      <c r="A187">
        <v>11</v>
      </c>
      <c r="B187" t="s">
        <v>6339</v>
      </c>
      <c r="C187">
        <v>4161230</v>
      </c>
      <c r="D187" t="s">
        <v>2811</v>
      </c>
      <c r="E187" t="s">
        <v>2826</v>
      </c>
      <c r="F187">
        <v>745</v>
      </c>
      <c r="G187">
        <v>731.6</v>
      </c>
      <c r="H187">
        <v>4.8019999999999996</v>
      </c>
      <c r="I187" s="11">
        <v>1.902E-6</v>
      </c>
      <c r="J187" s="1">
        <v>1.9470000000000002E-5</v>
      </c>
      <c r="K187" s="1" t="s">
        <v>1592</v>
      </c>
    </row>
    <row r="188" spans="1:11" x14ac:dyDescent="0.3">
      <c r="A188">
        <v>4</v>
      </c>
      <c r="B188" t="s">
        <v>4373</v>
      </c>
      <c r="C188">
        <v>60332854</v>
      </c>
      <c r="D188" t="s">
        <v>2811</v>
      </c>
      <c r="E188" t="s">
        <v>2826</v>
      </c>
      <c r="F188">
        <v>742</v>
      </c>
      <c r="G188">
        <v>404.8</v>
      </c>
      <c r="H188">
        <v>4.8979999999999997</v>
      </c>
      <c r="I188" s="11">
        <v>1.19E-6</v>
      </c>
      <c r="J188" s="1">
        <v>1.95E-5</v>
      </c>
      <c r="K188" s="1" t="s">
        <v>2827</v>
      </c>
    </row>
    <row r="189" spans="1:11" x14ac:dyDescent="0.3">
      <c r="A189">
        <v>2</v>
      </c>
      <c r="B189" t="s">
        <v>3449</v>
      </c>
      <c r="C189">
        <v>134514526</v>
      </c>
      <c r="D189" t="s">
        <v>2810</v>
      </c>
      <c r="E189" t="s">
        <v>2826</v>
      </c>
      <c r="F189">
        <v>741</v>
      </c>
      <c r="G189">
        <v>-483</v>
      </c>
      <c r="H189">
        <v>-4.7359999999999998</v>
      </c>
      <c r="I189" s="11">
        <v>2.6079999999999998E-6</v>
      </c>
      <c r="J189" s="1">
        <v>1.9729999999999999E-5</v>
      </c>
      <c r="K189" s="1" t="s">
        <v>2827</v>
      </c>
    </row>
    <row r="190" spans="1:11" x14ac:dyDescent="0.3">
      <c r="A190">
        <v>6</v>
      </c>
      <c r="B190" t="s">
        <v>4922</v>
      </c>
      <c r="C190">
        <v>26533664</v>
      </c>
      <c r="D190" t="s">
        <v>2813</v>
      </c>
      <c r="E190" t="s">
        <v>2826</v>
      </c>
      <c r="F190">
        <v>733</v>
      </c>
      <c r="G190">
        <v>395.1</v>
      </c>
      <c r="H190">
        <v>4.7169999999999996</v>
      </c>
      <c r="I190" s="11">
        <v>2.8729999999999999E-6</v>
      </c>
      <c r="J190" s="1">
        <v>1.9979999999999998E-5</v>
      </c>
      <c r="K190" s="1" t="s">
        <v>2827</v>
      </c>
    </row>
    <row r="191" spans="1:11" x14ac:dyDescent="0.3">
      <c r="A191">
        <v>14</v>
      </c>
      <c r="B191" t="s">
        <v>1954</v>
      </c>
      <c r="C191">
        <v>34039640</v>
      </c>
      <c r="D191" t="s">
        <v>2810</v>
      </c>
      <c r="E191" t="s">
        <v>2826</v>
      </c>
      <c r="F191">
        <v>748</v>
      </c>
      <c r="G191">
        <v>-514.20000000000005</v>
      </c>
      <c r="H191">
        <v>-4.7629999999999999</v>
      </c>
      <c r="I191" s="11">
        <v>2.2879999999999999E-6</v>
      </c>
      <c r="J191" s="1">
        <v>2.0060000000000001E-5</v>
      </c>
      <c r="K191" s="1" t="s">
        <v>1955</v>
      </c>
    </row>
    <row r="192" spans="1:11" x14ac:dyDescent="0.3">
      <c r="A192">
        <v>4</v>
      </c>
      <c r="B192" t="s">
        <v>4422</v>
      </c>
      <c r="C192">
        <v>60374985</v>
      </c>
      <c r="D192" t="s">
        <v>2811</v>
      </c>
      <c r="E192" t="s">
        <v>2826</v>
      </c>
      <c r="F192">
        <v>745</v>
      </c>
      <c r="G192">
        <v>-442.2</v>
      </c>
      <c r="H192">
        <v>-4.9379999999999997</v>
      </c>
      <c r="I192" s="11">
        <v>9.7640000000000009E-7</v>
      </c>
      <c r="J192" s="1">
        <v>2.0299999999999999E-5</v>
      </c>
      <c r="K192" s="1" t="s">
        <v>2827</v>
      </c>
    </row>
    <row r="193" spans="1:11" x14ac:dyDescent="0.3">
      <c r="A193">
        <v>16</v>
      </c>
      <c r="B193" t="s">
        <v>2187</v>
      </c>
      <c r="C193">
        <v>287917</v>
      </c>
      <c r="D193" t="s">
        <v>2810</v>
      </c>
      <c r="E193" t="s">
        <v>2826</v>
      </c>
      <c r="F193">
        <v>726</v>
      </c>
      <c r="G193">
        <v>-577.4</v>
      </c>
      <c r="H193">
        <v>-4.9390000000000001</v>
      </c>
      <c r="I193" s="11">
        <v>9.781E-7</v>
      </c>
      <c r="J193" s="1">
        <v>2.1590000000000002E-5</v>
      </c>
      <c r="K193" s="1" t="s">
        <v>2186</v>
      </c>
    </row>
    <row r="194" spans="1:11" x14ac:dyDescent="0.3">
      <c r="A194">
        <v>14</v>
      </c>
      <c r="B194" t="s">
        <v>6995</v>
      </c>
      <c r="C194">
        <v>81840659</v>
      </c>
      <c r="D194" t="s">
        <v>2811</v>
      </c>
      <c r="E194" t="s">
        <v>2826</v>
      </c>
      <c r="F194">
        <v>715</v>
      </c>
      <c r="G194">
        <v>-444.6</v>
      </c>
      <c r="H194">
        <v>-4.7960000000000003</v>
      </c>
      <c r="I194" s="11">
        <v>1.9750000000000001E-6</v>
      </c>
      <c r="J194" s="1">
        <v>2.162E-5</v>
      </c>
      <c r="K194" s="1" t="s">
        <v>2021</v>
      </c>
    </row>
    <row r="195" spans="1:11" x14ac:dyDescent="0.3">
      <c r="A195">
        <v>7</v>
      </c>
      <c r="B195" t="s">
        <v>5352</v>
      </c>
      <c r="C195">
        <v>83099323</v>
      </c>
      <c r="D195" t="s">
        <v>2813</v>
      </c>
      <c r="E195" t="s">
        <v>2826</v>
      </c>
      <c r="F195">
        <v>733</v>
      </c>
      <c r="G195">
        <v>-489.3</v>
      </c>
      <c r="H195">
        <v>-4.641</v>
      </c>
      <c r="I195" s="11">
        <v>4.1030000000000004E-6</v>
      </c>
      <c r="J195" s="1">
        <v>2.1650000000000001E-5</v>
      </c>
      <c r="K195" s="1" t="s">
        <v>5325</v>
      </c>
    </row>
    <row r="196" spans="1:11" x14ac:dyDescent="0.3">
      <c r="A196">
        <v>11</v>
      </c>
      <c r="B196" t="s">
        <v>6345</v>
      </c>
      <c r="C196">
        <v>4168641</v>
      </c>
      <c r="D196" t="s">
        <v>2812</v>
      </c>
      <c r="E196" t="s">
        <v>2826</v>
      </c>
      <c r="F196">
        <v>748</v>
      </c>
      <c r="G196">
        <v>721.8</v>
      </c>
      <c r="H196">
        <v>4.7560000000000002</v>
      </c>
      <c r="I196" s="11">
        <v>2.373E-6</v>
      </c>
      <c r="J196" s="1">
        <v>2.1759999999999998E-5</v>
      </c>
      <c r="K196" s="1" t="s">
        <v>1592</v>
      </c>
    </row>
    <row r="197" spans="1:11" x14ac:dyDescent="0.3">
      <c r="A197">
        <v>14</v>
      </c>
      <c r="B197" t="s">
        <v>7031</v>
      </c>
      <c r="C197">
        <v>90864848</v>
      </c>
      <c r="D197" t="s">
        <v>2813</v>
      </c>
      <c r="E197" t="s">
        <v>2826</v>
      </c>
      <c r="F197">
        <v>730</v>
      </c>
      <c r="G197">
        <v>-408.1</v>
      </c>
      <c r="H197">
        <v>-4.7119999999999997</v>
      </c>
      <c r="I197" s="11">
        <v>2.9349999999999999E-6</v>
      </c>
      <c r="J197" s="1">
        <v>2.1880000000000001E-5</v>
      </c>
      <c r="K197" s="1" t="s">
        <v>7032</v>
      </c>
    </row>
    <row r="198" spans="1:11" x14ac:dyDescent="0.3">
      <c r="A198">
        <v>12</v>
      </c>
      <c r="B198" t="s">
        <v>1858</v>
      </c>
      <c r="C198">
        <v>102297262</v>
      </c>
      <c r="D198" t="s">
        <v>2810</v>
      </c>
      <c r="E198" t="s">
        <v>2826</v>
      </c>
      <c r="F198">
        <v>745</v>
      </c>
      <c r="G198">
        <v>-709.9</v>
      </c>
      <c r="H198">
        <v>-4.8600000000000003</v>
      </c>
      <c r="I198" s="11">
        <v>1.435E-6</v>
      </c>
      <c r="J198" s="1">
        <v>2.2350000000000001E-5</v>
      </c>
      <c r="K198" s="1" t="s">
        <v>1859</v>
      </c>
    </row>
    <row r="199" spans="1:11" x14ac:dyDescent="0.3">
      <c r="A199">
        <v>14</v>
      </c>
      <c r="B199" t="s">
        <v>6904</v>
      </c>
      <c r="C199">
        <v>34041778</v>
      </c>
      <c r="D199" t="s">
        <v>2811</v>
      </c>
      <c r="E199" t="s">
        <v>2826</v>
      </c>
      <c r="F199">
        <v>748</v>
      </c>
      <c r="G199">
        <v>-516.1</v>
      </c>
      <c r="H199">
        <v>-4.6390000000000002</v>
      </c>
      <c r="I199" s="11">
        <v>4.1269999999999996E-6</v>
      </c>
      <c r="J199" s="1">
        <v>2.313E-5</v>
      </c>
      <c r="K199" s="1" t="s">
        <v>1955</v>
      </c>
    </row>
    <row r="200" spans="1:11" x14ac:dyDescent="0.3">
      <c r="A200">
        <v>11</v>
      </c>
      <c r="B200" t="s">
        <v>6275</v>
      </c>
      <c r="C200">
        <v>2854514</v>
      </c>
      <c r="D200" t="s">
        <v>2813</v>
      </c>
      <c r="E200" t="s">
        <v>2826</v>
      </c>
      <c r="F200">
        <v>695</v>
      </c>
      <c r="G200">
        <v>410.3</v>
      </c>
      <c r="H200">
        <v>4.9359999999999999</v>
      </c>
      <c r="I200" s="11">
        <v>1.001E-6</v>
      </c>
      <c r="J200" s="1">
        <v>2.338E-5</v>
      </c>
      <c r="K200" s="1" t="s">
        <v>1579</v>
      </c>
    </row>
    <row r="201" spans="1:11" x14ac:dyDescent="0.3">
      <c r="A201">
        <v>14</v>
      </c>
      <c r="B201" t="s">
        <v>1958</v>
      </c>
      <c r="C201">
        <v>34047362</v>
      </c>
      <c r="D201" t="s">
        <v>2813</v>
      </c>
      <c r="E201" t="s">
        <v>2826</v>
      </c>
      <c r="F201">
        <v>748</v>
      </c>
      <c r="G201">
        <v>-464.7</v>
      </c>
      <c r="H201">
        <v>-4.7489999999999997</v>
      </c>
      <c r="I201" s="11">
        <v>2.452E-6</v>
      </c>
      <c r="J201" s="1">
        <v>2.368E-5</v>
      </c>
      <c r="K201" s="1" t="s">
        <v>1955</v>
      </c>
    </row>
    <row r="202" spans="1:11" x14ac:dyDescent="0.3">
      <c r="A202">
        <v>17</v>
      </c>
      <c r="B202" t="s">
        <v>7458</v>
      </c>
      <c r="C202">
        <v>1181622</v>
      </c>
      <c r="D202" t="s">
        <v>2813</v>
      </c>
      <c r="E202" t="s">
        <v>2826</v>
      </c>
      <c r="F202">
        <v>745</v>
      </c>
      <c r="G202">
        <v>-392.1</v>
      </c>
      <c r="H202">
        <v>-4.7670000000000003</v>
      </c>
      <c r="I202" s="11">
        <v>2.2450000000000001E-6</v>
      </c>
      <c r="J202" s="1">
        <v>2.3730000000000001E-5</v>
      </c>
      <c r="K202" s="1" t="s">
        <v>2280</v>
      </c>
    </row>
    <row r="203" spans="1:11" x14ac:dyDescent="0.3">
      <c r="A203">
        <v>14</v>
      </c>
      <c r="B203" t="s">
        <v>6920</v>
      </c>
      <c r="C203">
        <v>34537313</v>
      </c>
      <c r="D203" t="s">
        <v>2813</v>
      </c>
      <c r="E203" t="s">
        <v>2826</v>
      </c>
      <c r="F203">
        <v>742</v>
      </c>
      <c r="G203">
        <v>-453.3</v>
      </c>
      <c r="H203">
        <v>-4.8940000000000001</v>
      </c>
      <c r="I203" s="11">
        <v>1.212E-6</v>
      </c>
      <c r="J203" s="1">
        <v>2.376E-5</v>
      </c>
      <c r="K203" s="1" t="s">
        <v>2827</v>
      </c>
    </row>
    <row r="204" spans="1:11" x14ac:dyDescent="0.3">
      <c r="A204">
        <v>20</v>
      </c>
      <c r="B204" t="s">
        <v>7907</v>
      </c>
      <c r="C204">
        <v>54714471</v>
      </c>
      <c r="D204" t="s">
        <v>2812</v>
      </c>
      <c r="E204" t="s">
        <v>2826</v>
      </c>
      <c r="F204">
        <v>748</v>
      </c>
      <c r="G204">
        <v>748.3</v>
      </c>
      <c r="H204">
        <v>4.8609999999999998</v>
      </c>
      <c r="I204" s="11">
        <v>1.426E-6</v>
      </c>
      <c r="J204" s="1">
        <v>2.3770000000000001E-5</v>
      </c>
      <c r="K204" s="1" t="s">
        <v>2827</v>
      </c>
    </row>
    <row r="205" spans="1:11" x14ac:dyDescent="0.3">
      <c r="A205">
        <v>6</v>
      </c>
      <c r="B205" t="s">
        <v>5044</v>
      </c>
      <c r="C205">
        <v>26656890</v>
      </c>
      <c r="D205" t="s">
        <v>2811</v>
      </c>
      <c r="E205" t="s">
        <v>2826</v>
      </c>
      <c r="F205">
        <v>745</v>
      </c>
      <c r="G205">
        <v>411.5</v>
      </c>
      <c r="H205">
        <v>4.7910000000000004</v>
      </c>
      <c r="I205" s="11">
        <v>2.0040000000000002E-6</v>
      </c>
      <c r="J205" s="1">
        <v>2.3949999999999999E-5</v>
      </c>
      <c r="K205" s="1" t="s">
        <v>5030</v>
      </c>
    </row>
    <row r="206" spans="1:11" x14ac:dyDescent="0.3">
      <c r="A206">
        <v>17</v>
      </c>
      <c r="B206" t="s">
        <v>7560</v>
      </c>
      <c r="C206">
        <v>76163789</v>
      </c>
      <c r="D206" t="s">
        <v>2813</v>
      </c>
      <c r="E206" t="s">
        <v>2826</v>
      </c>
      <c r="F206">
        <v>671</v>
      </c>
      <c r="G206">
        <v>-973.9</v>
      </c>
      <c r="H206">
        <v>-4.7549999999999999</v>
      </c>
      <c r="I206" s="11">
        <v>2.43E-6</v>
      </c>
      <c r="J206" s="1">
        <v>2.4150000000000001E-5</v>
      </c>
      <c r="K206" s="1" t="s">
        <v>7561</v>
      </c>
    </row>
    <row r="207" spans="1:11" x14ac:dyDescent="0.3">
      <c r="A207">
        <v>2</v>
      </c>
      <c r="B207" t="s">
        <v>3349</v>
      </c>
      <c r="C207">
        <v>43127786</v>
      </c>
      <c r="D207" t="s">
        <v>2813</v>
      </c>
      <c r="E207" t="s">
        <v>2826</v>
      </c>
      <c r="F207">
        <v>745</v>
      </c>
      <c r="G207">
        <v>735.9</v>
      </c>
      <c r="H207">
        <v>4.907</v>
      </c>
      <c r="I207" s="11">
        <v>1.139E-6</v>
      </c>
      <c r="J207" s="1">
        <v>2.425E-5</v>
      </c>
      <c r="K207" s="1" t="s">
        <v>2827</v>
      </c>
    </row>
    <row r="208" spans="1:11" x14ac:dyDescent="0.3">
      <c r="A208">
        <v>1</v>
      </c>
      <c r="B208" t="s">
        <v>282</v>
      </c>
      <c r="C208">
        <v>177156357</v>
      </c>
      <c r="D208" t="s">
        <v>2810</v>
      </c>
      <c r="E208" t="s">
        <v>2826</v>
      </c>
      <c r="F208">
        <v>739</v>
      </c>
      <c r="G208">
        <v>797.3</v>
      </c>
      <c r="H208">
        <v>4.9630000000000001</v>
      </c>
      <c r="I208" s="11">
        <v>8.6219999999999998E-7</v>
      </c>
      <c r="J208" s="1">
        <v>2.4600000000000002E-5</v>
      </c>
      <c r="K208" s="1" t="s">
        <v>283</v>
      </c>
    </row>
    <row r="209" spans="1:11" x14ac:dyDescent="0.3">
      <c r="A209">
        <v>14</v>
      </c>
      <c r="B209" t="s">
        <v>7011</v>
      </c>
      <c r="C209">
        <v>81859521</v>
      </c>
      <c r="D209" t="s">
        <v>2811</v>
      </c>
      <c r="E209" t="s">
        <v>2826</v>
      </c>
      <c r="F209">
        <v>742</v>
      </c>
      <c r="G209">
        <v>-435.2</v>
      </c>
      <c r="H209">
        <v>-4.6870000000000003</v>
      </c>
      <c r="I209" s="11">
        <v>3.3019999999999999E-6</v>
      </c>
      <c r="J209" s="1">
        <v>2.4899999999999999E-5</v>
      </c>
      <c r="K209" s="1" t="s">
        <v>2021</v>
      </c>
    </row>
    <row r="210" spans="1:11" x14ac:dyDescent="0.3">
      <c r="A210">
        <v>8</v>
      </c>
      <c r="B210" t="s">
        <v>5679</v>
      </c>
      <c r="C210">
        <v>77361032</v>
      </c>
      <c r="D210" t="s">
        <v>2812</v>
      </c>
      <c r="E210" t="s">
        <v>2826</v>
      </c>
      <c r="F210">
        <v>745</v>
      </c>
      <c r="G210">
        <v>-402.7</v>
      </c>
      <c r="H210">
        <v>-4.6040000000000001</v>
      </c>
      <c r="I210" s="11">
        <v>4.8729999999999998E-6</v>
      </c>
      <c r="J210" s="1">
        <v>2.5150000000000001E-5</v>
      </c>
      <c r="K210" s="1" t="s">
        <v>2827</v>
      </c>
    </row>
    <row r="211" spans="1:11" x14ac:dyDescent="0.3">
      <c r="A211">
        <v>4</v>
      </c>
      <c r="B211" t="s">
        <v>4319</v>
      </c>
      <c r="C211">
        <v>18773261</v>
      </c>
      <c r="D211" t="s">
        <v>2812</v>
      </c>
      <c r="E211" t="s">
        <v>2826</v>
      </c>
      <c r="F211">
        <v>748</v>
      </c>
      <c r="G211">
        <v>413</v>
      </c>
      <c r="H211">
        <v>4.8689999999999998</v>
      </c>
      <c r="I211" s="11">
        <v>1.373E-6</v>
      </c>
      <c r="J211" s="1">
        <v>2.5239999999999999E-5</v>
      </c>
      <c r="K211" s="1" t="s">
        <v>2827</v>
      </c>
    </row>
    <row r="212" spans="1:11" x14ac:dyDescent="0.3">
      <c r="A212">
        <v>3</v>
      </c>
      <c r="B212" t="s">
        <v>4203</v>
      </c>
      <c r="C212">
        <v>184526974</v>
      </c>
      <c r="D212" t="s">
        <v>2813</v>
      </c>
      <c r="E212" t="s">
        <v>2826</v>
      </c>
      <c r="F212">
        <v>748</v>
      </c>
      <c r="G212">
        <v>-442.6</v>
      </c>
      <c r="H212">
        <v>-4.7839999999999998</v>
      </c>
      <c r="I212" s="11">
        <v>2.0729999999999999E-6</v>
      </c>
      <c r="J212" s="1">
        <v>2.565E-5</v>
      </c>
      <c r="K212" s="1" t="s">
        <v>2827</v>
      </c>
    </row>
    <row r="213" spans="1:11" x14ac:dyDescent="0.3">
      <c r="A213">
        <v>19</v>
      </c>
      <c r="B213" t="s">
        <v>2585</v>
      </c>
      <c r="C213">
        <v>54601603</v>
      </c>
      <c r="D213" t="s">
        <v>2812</v>
      </c>
      <c r="E213" t="s">
        <v>2826</v>
      </c>
      <c r="F213">
        <v>738</v>
      </c>
      <c r="G213">
        <v>-399.6</v>
      </c>
      <c r="H213">
        <v>-4.8559999999999999</v>
      </c>
      <c r="I213" s="11">
        <v>1.463E-6</v>
      </c>
      <c r="J213" s="1">
        <v>2.5999999999999998E-5</v>
      </c>
      <c r="K213" s="1" t="s">
        <v>2586</v>
      </c>
    </row>
    <row r="214" spans="1:11" x14ac:dyDescent="0.3">
      <c r="A214">
        <v>17</v>
      </c>
      <c r="B214" t="s">
        <v>7548</v>
      </c>
      <c r="C214">
        <v>73594264</v>
      </c>
      <c r="D214" t="s">
        <v>2811</v>
      </c>
      <c r="E214" t="s">
        <v>2826</v>
      </c>
      <c r="F214">
        <v>735</v>
      </c>
      <c r="G214">
        <v>-696.9</v>
      </c>
      <c r="H214">
        <v>-4.8109999999999999</v>
      </c>
      <c r="I214" s="11">
        <v>1.823E-6</v>
      </c>
      <c r="J214" s="1">
        <v>2.614E-5</v>
      </c>
      <c r="K214" s="1" t="s">
        <v>2372</v>
      </c>
    </row>
    <row r="215" spans="1:11" x14ac:dyDescent="0.3">
      <c r="A215">
        <v>15</v>
      </c>
      <c r="B215" t="s">
        <v>7090</v>
      </c>
      <c r="C215">
        <v>46201369</v>
      </c>
      <c r="D215" t="s">
        <v>2811</v>
      </c>
      <c r="E215" t="s">
        <v>2826</v>
      </c>
      <c r="F215">
        <v>742</v>
      </c>
      <c r="G215">
        <v>-435.7</v>
      </c>
      <c r="H215">
        <v>-4.7220000000000004</v>
      </c>
      <c r="I215" s="11">
        <v>2.7930000000000002E-6</v>
      </c>
      <c r="J215" s="1">
        <v>2.62E-5</v>
      </c>
      <c r="K215" s="1" t="s">
        <v>2827</v>
      </c>
    </row>
    <row r="216" spans="1:11" x14ac:dyDescent="0.3">
      <c r="A216">
        <v>6</v>
      </c>
      <c r="B216" t="s">
        <v>4995</v>
      </c>
      <c r="C216">
        <v>26583366</v>
      </c>
      <c r="D216" t="s">
        <v>2812</v>
      </c>
      <c r="E216" t="s">
        <v>2826</v>
      </c>
      <c r="F216">
        <v>742</v>
      </c>
      <c r="G216">
        <v>413.4</v>
      </c>
      <c r="H216">
        <v>4.7590000000000003</v>
      </c>
      <c r="I216" s="11">
        <v>2.3379999999999999E-6</v>
      </c>
      <c r="J216" s="1">
        <v>2.6529999999999998E-5</v>
      </c>
      <c r="K216" s="1" t="s">
        <v>2827</v>
      </c>
    </row>
    <row r="217" spans="1:11" x14ac:dyDescent="0.3">
      <c r="A217">
        <v>3</v>
      </c>
      <c r="B217" t="s">
        <v>693</v>
      </c>
      <c r="C217">
        <v>184575434</v>
      </c>
      <c r="D217" t="s">
        <v>2810</v>
      </c>
      <c r="E217" t="s">
        <v>2826</v>
      </c>
      <c r="F217">
        <v>745</v>
      </c>
      <c r="G217">
        <v>-488.8</v>
      </c>
      <c r="H217">
        <v>-4.7309999999999999</v>
      </c>
      <c r="I217" s="11">
        <v>2.6680000000000001E-6</v>
      </c>
      <c r="J217" s="1">
        <v>2.686E-5</v>
      </c>
      <c r="K217" s="1" t="s">
        <v>689</v>
      </c>
    </row>
    <row r="218" spans="1:11" x14ac:dyDescent="0.3">
      <c r="A218">
        <v>3</v>
      </c>
      <c r="B218" t="s">
        <v>4201</v>
      </c>
      <c r="C218">
        <v>184525971</v>
      </c>
      <c r="D218" t="s">
        <v>2812</v>
      </c>
      <c r="E218" t="s">
        <v>2826</v>
      </c>
      <c r="F218">
        <v>730</v>
      </c>
      <c r="G218">
        <v>-504.9</v>
      </c>
      <c r="H218">
        <v>-4.8099999999999996</v>
      </c>
      <c r="I218" s="11">
        <v>1.8309999999999999E-6</v>
      </c>
      <c r="J218" s="1">
        <v>2.7100000000000001E-5</v>
      </c>
      <c r="K218" s="1" t="s">
        <v>2827</v>
      </c>
    </row>
    <row r="219" spans="1:11" x14ac:dyDescent="0.3">
      <c r="A219">
        <v>14</v>
      </c>
      <c r="B219" t="s">
        <v>6927</v>
      </c>
      <c r="C219">
        <v>34546623</v>
      </c>
      <c r="D219" t="s">
        <v>2811</v>
      </c>
      <c r="E219" t="s">
        <v>2826</v>
      </c>
      <c r="F219">
        <v>730</v>
      </c>
      <c r="G219">
        <v>-457.9</v>
      </c>
      <c r="H219">
        <v>-4.8520000000000003</v>
      </c>
      <c r="I219" s="11">
        <v>1.4929999999999999E-6</v>
      </c>
      <c r="J219" s="1">
        <v>2.7100000000000001E-5</v>
      </c>
      <c r="K219" s="1" t="s">
        <v>2827</v>
      </c>
    </row>
    <row r="220" spans="1:11" x14ac:dyDescent="0.3">
      <c r="A220">
        <v>9</v>
      </c>
      <c r="B220" t="s">
        <v>5995</v>
      </c>
      <c r="C220">
        <v>84694138</v>
      </c>
      <c r="D220" t="s">
        <v>2810</v>
      </c>
      <c r="E220" t="s">
        <v>2826</v>
      </c>
      <c r="F220">
        <v>725</v>
      </c>
      <c r="G220">
        <v>745.6</v>
      </c>
      <c r="H220">
        <v>5.0519999999999996</v>
      </c>
      <c r="I220" s="11">
        <v>5.5560000000000003E-7</v>
      </c>
      <c r="J220" s="1">
        <v>2.7460000000000001E-5</v>
      </c>
      <c r="K220" s="1" t="s">
        <v>2827</v>
      </c>
    </row>
    <row r="221" spans="1:11" x14ac:dyDescent="0.3">
      <c r="A221">
        <v>6</v>
      </c>
      <c r="B221" t="s">
        <v>5043</v>
      </c>
      <c r="C221">
        <v>26650826</v>
      </c>
      <c r="D221" t="s">
        <v>2812</v>
      </c>
      <c r="E221" t="s">
        <v>2826</v>
      </c>
      <c r="F221">
        <v>745</v>
      </c>
      <c r="G221">
        <v>405.8</v>
      </c>
      <c r="H221">
        <v>4.72</v>
      </c>
      <c r="I221" s="11">
        <v>2.8159999999999998E-6</v>
      </c>
      <c r="J221" s="1">
        <v>2.8419999999999999E-5</v>
      </c>
      <c r="K221" s="1" t="s">
        <v>5030</v>
      </c>
    </row>
    <row r="222" spans="1:11" x14ac:dyDescent="0.3">
      <c r="A222">
        <v>6</v>
      </c>
      <c r="B222" t="s">
        <v>981</v>
      </c>
      <c r="C222">
        <v>55688939</v>
      </c>
      <c r="D222" t="s">
        <v>2811</v>
      </c>
      <c r="E222" t="s">
        <v>2826</v>
      </c>
      <c r="F222">
        <v>748</v>
      </c>
      <c r="G222">
        <v>-456.5</v>
      </c>
      <c r="H222">
        <v>-4.8869999999999996</v>
      </c>
      <c r="I222" s="11">
        <v>1.2550000000000001E-6</v>
      </c>
      <c r="J222" s="1">
        <v>2.8459999999999999E-5</v>
      </c>
      <c r="K222" s="1" t="s">
        <v>977</v>
      </c>
    </row>
    <row r="223" spans="1:11" x14ac:dyDescent="0.3">
      <c r="A223">
        <v>6</v>
      </c>
      <c r="B223" t="s">
        <v>982</v>
      </c>
      <c r="C223">
        <v>55689305</v>
      </c>
      <c r="D223" t="s">
        <v>2810</v>
      </c>
      <c r="E223" t="s">
        <v>2826</v>
      </c>
      <c r="F223">
        <v>748</v>
      </c>
      <c r="G223">
        <v>-456.5</v>
      </c>
      <c r="H223">
        <v>-4.8869999999999996</v>
      </c>
      <c r="I223" s="11">
        <v>1.2550000000000001E-6</v>
      </c>
      <c r="J223" s="1">
        <v>2.8459999999999999E-5</v>
      </c>
      <c r="K223" s="1" t="s">
        <v>977</v>
      </c>
    </row>
    <row r="224" spans="1:11" x14ac:dyDescent="0.3">
      <c r="A224">
        <v>6</v>
      </c>
      <c r="B224" t="s">
        <v>985</v>
      </c>
      <c r="C224">
        <v>55695376</v>
      </c>
      <c r="D224" t="s">
        <v>2810</v>
      </c>
      <c r="E224" t="s">
        <v>2826</v>
      </c>
      <c r="F224">
        <v>748</v>
      </c>
      <c r="G224">
        <v>-456.5</v>
      </c>
      <c r="H224">
        <v>-4.8869999999999996</v>
      </c>
      <c r="I224" s="11">
        <v>1.2550000000000001E-6</v>
      </c>
      <c r="J224" s="1">
        <v>2.8459999999999999E-5</v>
      </c>
      <c r="K224" s="1" t="s">
        <v>977</v>
      </c>
    </row>
    <row r="225" spans="1:11" x14ac:dyDescent="0.3">
      <c r="A225">
        <v>6</v>
      </c>
      <c r="B225" t="s">
        <v>4994</v>
      </c>
      <c r="C225">
        <v>26583129</v>
      </c>
      <c r="D225" t="s">
        <v>2812</v>
      </c>
      <c r="E225" t="s">
        <v>2826</v>
      </c>
      <c r="F225">
        <v>736</v>
      </c>
      <c r="G225">
        <v>398.6</v>
      </c>
      <c r="H225">
        <v>4.702</v>
      </c>
      <c r="I225" s="11">
        <v>3.0790000000000001E-6</v>
      </c>
      <c r="J225" s="1">
        <v>2.9260000000000001E-5</v>
      </c>
      <c r="K225" s="1" t="s">
        <v>2827</v>
      </c>
    </row>
    <row r="226" spans="1:11" x14ac:dyDescent="0.3">
      <c r="A226">
        <v>6</v>
      </c>
      <c r="B226" t="s">
        <v>5034</v>
      </c>
      <c r="C226">
        <v>26639777</v>
      </c>
      <c r="D226" t="s">
        <v>2813</v>
      </c>
      <c r="E226" t="s">
        <v>2826</v>
      </c>
      <c r="F226">
        <v>748</v>
      </c>
      <c r="G226">
        <v>407.8</v>
      </c>
      <c r="H226">
        <v>4.7249999999999996</v>
      </c>
      <c r="I226" s="11">
        <v>2.7499999999999999E-6</v>
      </c>
      <c r="J226" s="1">
        <v>2.9490000000000001E-5</v>
      </c>
      <c r="K226" s="1" t="s">
        <v>5030</v>
      </c>
    </row>
    <row r="227" spans="1:11" x14ac:dyDescent="0.3">
      <c r="A227">
        <v>3</v>
      </c>
      <c r="B227" t="s">
        <v>688</v>
      </c>
      <c r="C227">
        <v>184549539</v>
      </c>
      <c r="D227" t="s">
        <v>2811</v>
      </c>
      <c r="E227" t="s">
        <v>2826</v>
      </c>
      <c r="F227">
        <v>748</v>
      </c>
      <c r="G227">
        <v>-498.1</v>
      </c>
      <c r="H227">
        <v>-4.74</v>
      </c>
      <c r="I227" s="11">
        <v>2.5579999999999999E-6</v>
      </c>
      <c r="J227" s="1">
        <v>2.9879999999999999E-5</v>
      </c>
      <c r="K227" s="1" t="s">
        <v>689</v>
      </c>
    </row>
    <row r="228" spans="1:11" x14ac:dyDescent="0.3">
      <c r="A228">
        <v>6</v>
      </c>
      <c r="B228" t="s">
        <v>4902</v>
      </c>
      <c r="C228">
        <v>26514166</v>
      </c>
      <c r="D228" t="s">
        <v>2812</v>
      </c>
      <c r="E228" t="s">
        <v>2826</v>
      </c>
      <c r="F228">
        <v>705</v>
      </c>
      <c r="G228">
        <v>407.5</v>
      </c>
      <c r="H228">
        <v>4.6630000000000003</v>
      </c>
      <c r="I228" s="11">
        <v>3.7280000000000001E-6</v>
      </c>
      <c r="J228" s="1">
        <v>3.0020000000000001E-5</v>
      </c>
      <c r="K228" s="1" t="s">
        <v>2827</v>
      </c>
    </row>
    <row r="229" spans="1:11" x14ac:dyDescent="0.3">
      <c r="A229">
        <v>8</v>
      </c>
      <c r="B229" t="s">
        <v>5682</v>
      </c>
      <c r="C229">
        <v>77374126</v>
      </c>
      <c r="D229" t="s">
        <v>2810</v>
      </c>
      <c r="E229" t="s">
        <v>2826</v>
      </c>
      <c r="F229">
        <v>748</v>
      </c>
      <c r="G229">
        <v>-404.6</v>
      </c>
      <c r="H229">
        <v>-4.5839999999999996</v>
      </c>
      <c r="I229" s="11">
        <v>5.3489999999999999E-6</v>
      </c>
      <c r="J229" s="1">
        <v>3.0360000000000001E-5</v>
      </c>
      <c r="K229" s="1" t="s">
        <v>2827</v>
      </c>
    </row>
    <row r="230" spans="1:11" x14ac:dyDescent="0.3">
      <c r="A230">
        <v>6</v>
      </c>
      <c r="B230" t="s">
        <v>986</v>
      </c>
      <c r="C230">
        <v>55708204</v>
      </c>
      <c r="D230" t="s">
        <v>2811</v>
      </c>
      <c r="E230" t="s">
        <v>2826</v>
      </c>
      <c r="F230">
        <v>748</v>
      </c>
      <c r="G230">
        <v>-450.3</v>
      </c>
      <c r="H230">
        <v>-4.8520000000000003</v>
      </c>
      <c r="I230" s="11">
        <v>1.4920000000000001E-6</v>
      </c>
      <c r="J230" s="1">
        <v>3.1860000000000003E-5</v>
      </c>
      <c r="K230" s="1" t="s">
        <v>977</v>
      </c>
    </row>
    <row r="231" spans="1:11" x14ac:dyDescent="0.3">
      <c r="A231">
        <v>3</v>
      </c>
      <c r="B231" t="s">
        <v>694</v>
      </c>
      <c r="C231">
        <v>184577917</v>
      </c>
      <c r="D231" t="s">
        <v>2810</v>
      </c>
      <c r="E231" t="s">
        <v>2826</v>
      </c>
      <c r="F231">
        <v>748</v>
      </c>
      <c r="G231">
        <v>-490.4</v>
      </c>
      <c r="H231">
        <v>-4.7050000000000001</v>
      </c>
      <c r="I231" s="11">
        <v>3.0280000000000001E-6</v>
      </c>
      <c r="J231" s="1">
        <v>3.2089999999999999E-5</v>
      </c>
      <c r="K231" s="1" t="s">
        <v>689</v>
      </c>
    </row>
    <row r="232" spans="1:11" x14ac:dyDescent="0.3">
      <c r="A232">
        <v>3</v>
      </c>
      <c r="B232" t="s">
        <v>3682</v>
      </c>
      <c r="C232">
        <v>3699874</v>
      </c>
      <c r="D232" t="s">
        <v>2813</v>
      </c>
      <c r="E232" t="s">
        <v>2826</v>
      </c>
      <c r="F232">
        <v>745</v>
      </c>
      <c r="G232">
        <v>-406.3</v>
      </c>
      <c r="H232">
        <v>-4.7519999999999998</v>
      </c>
      <c r="I232" s="11">
        <v>2.419E-6</v>
      </c>
      <c r="J232" s="1">
        <v>3.2509999999999999E-5</v>
      </c>
      <c r="K232" s="1" t="s">
        <v>2827</v>
      </c>
    </row>
    <row r="233" spans="1:11" x14ac:dyDescent="0.3">
      <c r="A233">
        <v>5</v>
      </c>
      <c r="B233" t="s">
        <v>853</v>
      </c>
      <c r="C233">
        <v>75830867</v>
      </c>
      <c r="D233" t="s">
        <v>2810</v>
      </c>
      <c r="E233" t="s">
        <v>2826</v>
      </c>
      <c r="F233">
        <v>742</v>
      </c>
      <c r="G233">
        <v>405.3</v>
      </c>
      <c r="H233">
        <v>4.6870000000000003</v>
      </c>
      <c r="I233" s="11">
        <v>3.2969999999999999E-6</v>
      </c>
      <c r="J233" s="1">
        <v>3.26E-5</v>
      </c>
      <c r="K233" s="1" t="s">
        <v>851</v>
      </c>
    </row>
    <row r="234" spans="1:11" x14ac:dyDescent="0.3">
      <c r="A234">
        <v>4</v>
      </c>
      <c r="B234" t="s">
        <v>4264</v>
      </c>
      <c r="C234">
        <v>14314054</v>
      </c>
      <c r="D234" t="s">
        <v>2813</v>
      </c>
      <c r="E234" t="s">
        <v>2826</v>
      </c>
      <c r="F234">
        <v>742</v>
      </c>
      <c r="G234">
        <v>-565</v>
      </c>
      <c r="H234">
        <v>-4.55</v>
      </c>
      <c r="I234" s="11">
        <v>6.2729999999999999E-6</v>
      </c>
      <c r="J234" s="1">
        <v>3.2889999999999999E-5</v>
      </c>
      <c r="K234" s="1" t="s">
        <v>2827</v>
      </c>
    </row>
    <row r="235" spans="1:11" x14ac:dyDescent="0.3">
      <c r="A235">
        <v>8</v>
      </c>
      <c r="B235" t="s">
        <v>5681</v>
      </c>
      <c r="C235">
        <v>77372988</v>
      </c>
      <c r="D235" t="s">
        <v>2812</v>
      </c>
      <c r="E235" t="s">
        <v>2826</v>
      </c>
      <c r="F235">
        <v>748</v>
      </c>
      <c r="G235">
        <v>462.8</v>
      </c>
      <c r="H235">
        <v>4.7640000000000002</v>
      </c>
      <c r="I235" s="11">
        <v>2.277E-6</v>
      </c>
      <c r="J235" s="1">
        <v>3.3009999999999997E-5</v>
      </c>
      <c r="K235" s="1" t="s">
        <v>2827</v>
      </c>
    </row>
    <row r="236" spans="1:11" x14ac:dyDescent="0.3">
      <c r="A236">
        <v>16</v>
      </c>
      <c r="B236" t="s">
        <v>2188</v>
      </c>
      <c r="C236">
        <v>288849</v>
      </c>
      <c r="D236" t="s">
        <v>2813</v>
      </c>
      <c r="E236" t="s">
        <v>2826</v>
      </c>
      <c r="F236">
        <v>692</v>
      </c>
      <c r="G236">
        <v>-566.6</v>
      </c>
      <c r="H236">
        <v>-4.8090000000000002</v>
      </c>
      <c r="I236" s="11">
        <v>1.8640000000000001E-6</v>
      </c>
      <c r="J236" s="1">
        <v>3.3059999999999999E-5</v>
      </c>
      <c r="K236" s="1" t="s">
        <v>2186</v>
      </c>
    </row>
    <row r="237" spans="1:11" x14ac:dyDescent="0.3">
      <c r="A237">
        <v>14</v>
      </c>
      <c r="B237" t="s">
        <v>6909</v>
      </c>
      <c r="C237">
        <v>34053267</v>
      </c>
      <c r="D237" t="s">
        <v>2813</v>
      </c>
      <c r="E237" t="s">
        <v>2826</v>
      </c>
      <c r="F237">
        <v>748</v>
      </c>
      <c r="G237">
        <v>-457.9</v>
      </c>
      <c r="H237">
        <v>-4.625</v>
      </c>
      <c r="I237" s="11">
        <v>4.4190000000000004E-6</v>
      </c>
      <c r="J237" s="1">
        <v>3.3559999999999997E-5</v>
      </c>
      <c r="K237" s="1" t="s">
        <v>1955</v>
      </c>
    </row>
    <row r="238" spans="1:11" x14ac:dyDescent="0.3">
      <c r="A238">
        <v>6</v>
      </c>
      <c r="B238" t="s">
        <v>5113</v>
      </c>
      <c r="C238">
        <v>63131479</v>
      </c>
      <c r="D238" t="s">
        <v>2812</v>
      </c>
      <c r="E238" t="s">
        <v>2826</v>
      </c>
      <c r="F238">
        <v>748</v>
      </c>
      <c r="G238">
        <v>751.3</v>
      </c>
      <c r="H238">
        <v>4.8339999999999996</v>
      </c>
      <c r="I238" s="11">
        <v>1.6249999999999999E-6</v>
      </c>
      <c r="J238" s="1">
        <v>3.3559999999999997E-5</v>
      </c>
      <c r="K238" s="1" t="s">
        <v>2827</v>
      </c>
    </row>
    <row r="239" spans="1:11" x14ac:dyDescent="0.3">
      <c r="A239">
        <v>4</v>
      </c>
      <c r="B239" t="s">
        <v>4576</v>
      </c>
      <c r="C239">
        <v>182982525</v>
      </c>
      <c r="D239" t="s">
        <v>2813</v>
      </c>
      <c r="E239" t="s">
        <v>2826</v>
      </c>
      <c r="F239">
        <v>748</v>
      </c>
      <c r="G239">
        <v>-738.6</v>
      </c>
      <c r="H239">
        <v>-4.7190000000000003</v>
      </c>
      <c r="I239" s="11">
        <v>2.8310000000000001E-6</v>
      </c>
      <c r="J239" s="1">
        <v>3.383E-5</v>
      </c>
      <c r="K239" s="1" t="s">
        <v>2827</v>
      </c>
    </row>
    <row r="240" spans="1:11" x14ac:dyDescent="0.3">
      <c r="A240">
        <v>4</v>
      </c>
      <c r="B240" t="s">
        <v>4365</v>
      </c>
      <c r="C240">
        <v>60326962</v>
      </c>
      <c r="D240" t="s">
        <v>2813</v>
      </c>
      <c r="E240" t="s">
        <v>2826</v>
      </c>
      <c r="F240">
        <v>727</v>
      </c>
      <c r="G240">
        <v>399.2</v>
      </c>
      <c r="H240">
        <v>4.8</v>
      </c>
      <c r="I240" s="11">
        <v>1.9290000000000001E-6</v>
      </c>
      <c r="J240" s="1">
        <v>3.3869999999999999E-5</v>
      </c>
      <c r="K240" s="1" t="s">
        <v>2827</v>
      </c>
    </row>
    <row r="241" spans="1:11" x14ac:dyDescent="0.3">
      <c r="A241">
        <v>18</v>
      </c>
      <c r="B241" t="s">
        <v>7581</v>
      </c>
      <c r="C241">
        <v>5740422</v>
      </c>
      <c r="D241" t="s">
        <v>2811</v>
      </c>
      <c r="E241" t="s">
        <v>2826</v>
      </c>
      <c r="F241">
        <v>748</v>
      </c>
      <c r="G241">
        <v>-860.1</v>
      </c>
      <c r="H241">
        <v>-4.5540000000000003</v>
      </c>
      <c r="I241" s="11">
        <v>6.1330000000000004E-6</v>
      </c>
      <c r="J241" s="1">
        <v>3.4249999999999999E-5</v>
      </c>
      <c r="K241" s="1" t="s">
        <v>2827</v>
      </c>
    </row>
    <row r="242" spans="1:11" x14ac:dyDescent="0.3">
      <c r="A242">
        <v>7</v>
      </c>
      <c r="B242" t="s">
        <v>5419</v>
      </c>
      <c r="C242">
        <v>108729850</v>
      </c>
      <c r="D242" t="s">
        <v>2812</v>
      </c>
      <c r="E242" t="s">
        <v>2826</v>
      </c>
      <c r="F242">
        <v>745</v>
      </c>
      <c r="G242">
        <v>592.1</v>
      </c>
      <c r="H242">
        <v>4.9640000000000004</v>
      </c>
      <c r="I242" s="11">
        <v>8.5560000000000001E-7</v>
      </c>
      <c r="J242" s="1">
        <v>3.4279999999999997E-5</v>
      </c>
      <c r="K242" s="1" t="s">
        <v>2827</v>
      </c>
    </row>
    <row r="243" spans="1:11" x14ac:dyDescent="0.3">
      <c r="A243">
        <v>6</v>
      </c>
      <c r="B243" t="s">
        <v>5050</v>
      </c>
      <c r="C243">
        <v>26664053</v>
      </c>
      <c r="D243" t="s">
        <v>2812</v>
      </c>
      <c r="E243" t="s">
        <v>2826</v>
      </c>
      <c r="F243">
        <v>745</v>
      </c>
      <c r="G243">
        <v>404</v>
      </c>
      <c r="H243">
        <v>4.7069999999999999</v>
      </c>
      <c r="I243" s="11">
        <v>2.9919999999999999E-6</v>
      </c>
      <c r="J243" s="1">
        <v>3.4319999999999997E-5</v>
      </c>
      <c r="K243" s="1" t="s">
        <v>2827</v>
      </c>
    </row>
    <row r="244" spans="1:11" x14ac:dyDescent="0.3">
      <c r="A244">
        <v>16</v>
      </c>
      <c r="B244" t="s">
        <v>7354</v>
      </c>
      <c r="C244">
        <v>28354070</v>
      </c>
      <c r="D244" t="s">
        <v>2810</v>
      </c>
      <c r="E244" t="s">
        <v>2826</v>
      </c>
      <c r="F244">
        <v>691</v>
      </c>
      <c r="G244">
        <v>-918.8</v>
      </c>
      <c r="H244">
        <v>-4.7089999999999996</v>
      </c>
      <c r="I244" s="11">
        <v>3.0079999999999998E-6</v>
      </c>
      <c r="J244" s="1">
        <v>3.451E-5</v>
      </c>
      <c r="K244" s="1" t="s">
        <v>2827</v>
      </c>
    </row>
    <row r="245" spans="1:11" x14ac:dyDescent="0.3">
      <c r="A245">
        <v>14</v>
      </c>
      <c r="B245" t="s">
        <v>6919</v>
      </c>
      <c r="C245">
        <v>34533447</v>
      </c>
      <c r="D245" t="s">
        <v>2811</v>
      </c>
      <c r="E245" t="s">
        <v>2826</v>
      </c>
      <c r="F245">
        <v>745</v>
      </c>
      <c r="G245">
        <v>-480.4</v>
      </c>
      <c r="H245">
        <v>-4.6520000000000001</v>
      </c>
      <c r="I245" s="11">
        <v>3.8940000000000003E-6</v>
      </c>
      <c r="J245" s="1">
        <v>3.4589999999999999E-5</v>
      </c>
      <c r="K245" s="1" t="s">
        <v>2827</v>
      </c>
    </row>
    <row r="246" spans="1:11" x14ac:dyDescent="0.3">
      <c r="A246">
        <v>11</v>
      </c>
      <c r="B246" t="s">
        <v>1687</v>
      </c>
      <c r="C246">
        <v>84124557</v>
      </c>
      <c r="D246" t="s">
        <v>2812</v>
      </c>
      <c r="E246" t="s">
        <v>2826</v>
      </c>
      <c r="F246">
        <v>748</v>
      </c>
      <c r="G246">
        <v>-848.6</v>
      </c>
      <c r="H246">
        <v>-4.5549999999999997</v>
      </c>
      <c r="I246" s="11">
        <v>6.1279999999999996E-6</v>
      </c>
      <c r="J246" s="1">
        <v>3.4959999999999997E-5</v>
      </c>
      <c r="K246" s="1" t="s">
        <v>1684</v>
      </c>
    </row>
    <row r="247" spans="1:11" x14ac:dyDescent="0.3">
      <c r="A247">
        <v>17</v>
      </c>
      <c r="B247" t="s">
        <v>7549</v>
      </c>
      <c r="C247">
        <v>73594791</v>
      </c>
      <c r="D247" t="s">
        <v>2812</v>
      </c>
      <c r="E247" t="s">
        <v>2826</v>
      </c>
      <c r="F247">
        <v>748</v>
      </c>
      <c r="G247">
        <v>-681.2</v>
      </c>
      <c r="H247">
        <v>-4.6449999999999996</v>
      </c>
      <c r="I247" s="11">
        <v>4.0160000000000002E-6</v>
      </c>
      <c r="J247" s="1">
        <v>3.5290000000000003E-5</v>
      </c>
      <c r="K247" s="1" t="s">
        <v>2372</v>
      </c>
    </row>
    <row r="248" spans="1:11" x14ac:dyDescent="0.3">
      <c r="A248">
        <v>9</v>
      </c>
      <c r="B248" t="s">
        <v>6022</v>
      </c>
      <c r="C248">
        <v>98988429</v>
      </c>
      <c r="D248" t="s">
        <v>2810</v>
      </c>
      <c r="E248" t="s">
        <v>2826</v>
      </c>
      <c r="F248">
        <v>736</v>
      </c>
      <c r="G248">
        <v>421.1</v>
      </c>
      <c r="H248">
        <v>4.5819999999999999</v>
      </c>
      <c r="I248" s="11">
        <v>5.4009999999999996E-6</v>
      </c>
      <c r="J248" s="1">
        <v>3.5379999999999997E-5</v>
      </c>
      <c r="K248" s="1" t="s">
        <v>2827</v>
      </c>
    </row>
    <row r="249" spans="1:11" x14ac:dyDescent="0.3">
      <c r="A249">
        <v>8</v>
      </c>
      <c r="B249" t="s">
        <v>5600</v>
      </c>
      <c r="C249">
        <v>40849431</v>
      </c>
      <c r="D249" t="s">
        <v>2810</v>
      </c>
      <c r="E249" t="s">
        <v>2826</v>
      </c>
      <c r="F249">
        <v>748</v>
      </c>
      <c r="G249">
        <v>668.4</v>
      </c>
      <c r="H249">
        <v>4.7969999999999997</v>
      </c>
      <c r="I249" s="11">
        <v>1.9420000000000002E-6</v>
      </c>
      <c r="J249" s="1">
        <v>3.5519999999999999E-5</v>
      </c>
      <c r="K249" s="1" t="s">
        <v>2827</v>
      </c>
    </row>
    <row r="250" spans="1:11" x14ac:dyDescent="0.3">
      <c r="A250">
        <v>16</v>
      </c>
      <c r="B250" t="s">
        <v>7290</v>
      </c>
      <c r="C250">
        <v>212055</v>
      </c>
      <c r="D250" t="s">
        <v>2812</v>
      </c>
      <c r="E250" t="s">
        <v>2826</v>
      </c>
      <c r="F250">
        <v>725</v>
      </c>
      <c r="G250">
        <v>460.6</v>
      </c>
      <c r="H250">
        <v>4.9420000000000002</v>
      </c>
      <c r="I250" s="11">
        <v>9.6029999999999994E-7</v>
      </c>
      <c r="J250" s="1">
        <v>3.5599999999999998E-5</v>
      </c>
      <c r="K250" s="1" t="s">
        <v>2827</v>
      </c>
    </row>
    <row r="251" spans="1:11" x14ac:dyDescent="0.3">
      <c r="A251">
        <v>3</v>
      </c>
      <c r="B251" t="s">
        <v>697</v>
      </c>
      <c r="C251">
        <v>184600676</v>
      </c>
      <c r="D251" t="s">
        <v>2810</v>
      </c>
      <c r="E251" t="s">
        <v>2826</v>
      </c>
      <c r="F251">
        <v>742</v>
      </c>
      <c r="G251">
        <v>-490.5</v>
      </c>
      <c r="H251">
        <v>-4.6779999999999999</v>
      </c>
      <c r="I251" s="11">
        <v>3.45E-6</v>
      </c>
      <c r="J251" s="1">
        <v>3.5849999999999997E-5</v>
      </c>
      <c r="K251" s="1" t="s">
        <v>689</v>
      </c>
    </row>
    <row r="252" spans="1:11" x14ac:dyDescent="0.3">
      <c r="A252">
        <v>11</v>
      </c>
      <c r="B252" t="s">
        <v>6324</v>
      </c>
      <c r="C252">
        <v>4115062</v>
      </c>
      <c r="D252" t="s">
        <v>2813</v>
      </c>
      <c r="E252" t="s">
        <v>2826</v>
      </c>
      <c r="F252">
        <v>745</v>
      </c>
      <c r="G252">
        <v>729</v>
      </c>
      <c r="H252">
        <v>4.569</v>
      </c>
      <c r="I252" s="11">
        <v>5.7339999999999996E-6</v>
      </c>
      <c r="J252" s="1">
        <v>3.6019999999999997E-5</v>
      </c>
      <c r="K252" s="1" t="s">
        <v>1590</v>
      </c>
    </row>
    <row r="253" spans="1:11" x14ac:dyDescent="0.3">
      <c r="A253">
        <v>14</v>
      </c>
      <c r="B253" t="s">
        <v>6903</v>
      </c>
      <c r="C253">
        <v>34041384</v>
      </c>
      <c r="D253" t="s">
        <v>2810</v>
      </c>
      <c r="E253" t="s">
        <v>2826</v>
      </c>
      <c r="F253">
        <v>748</v>
      </c>
      <c r="G253">
        <v>-503.1</v>
      </c>
      <c r="H253">
        <v>-4.609</v>
      </c>
      <c r="I253" s="11">
        <v>4.7650000000000001E-6</v>
      </c>
      <c r="J253" s="1">
        <v>3.6050000000000002E-5</v>
      </c>
      <c r="K253" s="1" t="s">
        <v>1955</v>
      </c>
    </row>
    <row r="254" spans="1:11" x14ac:dyDescent="0.3">
      <c r="A254">
        <v>6</v>
      </c>
      <c r="B254" t="s">
        <v>4885</v>
      </c>
      <c r="C254">
        <v>26497520</v>
      </c>
      <c r="D254" t="s">
        <v>2811</v>
      </c>
      <c r="E254" t="s">
        <v>2826</v>
      </c>
      <c r="F254">
        <v>742</v>
      </c>
      <c r="G254">
        <v>401.7</v>
      </c>
      <c r="H254">
        <v>4.6390000000000002</v>
      </c>
      <c r="I254" s="11">
        <v>4.143E-6</v>
      </c>
      <c r="J254" s="1">
        <v>3.6210000000000001E-5</v>
      </c>
      <c r="K254" s="1" t="s">
        <v>2827</v>
      </c>
    </row>
    <row r="255" spans="1:11" x14ac:dyDescent="0.3">
      <c r="A255">
        <v>6</v>
      </c>
      <c r="B255" t="s">
        <v>4939</v>
      </c>
      <c r="C255">
        <v>26545632</v>
      </c>
      <c r="D255" t="s">
        <v>2811</v>
      </c>
      <c r="E255" t="s">
        <v>2826</v>
      </c>
      <c r="F255">
        <v>736</v>
      </c>
      <c r="G255">
        <v>395.3</v>
      </c>
      <c r="H255">
        <v>4.6399999999999997</v>
      </c>
      <c r="I255" s="11">
        <v>4.1219999999999997E-6</v>
      </c>
      <c r="J255" s="1">
        <v>3.6650000000000003E-5</v>
      </c>
      <c r="K255" s="1" t="s">
        <v>4928</v>
      </c>
    </row>
    <row r="256" spans="1:11" x14ac:dyDescent="0.3">
      <c r="A256">
        <v>1</v>
      </c>
      <c r="B256" t="s">
        <v>2838</v>
      </c>
      <c r="C256">
        <v>16087731</v>
      </c>
      <c r="D256" t="s">
        <v>2813</v>
      </c>
      <c r="E256" t="s">
        <v>2826</v>
      </c>
      <c r="F256">
        <v>745</v>
      </c>
      <c r="G256">
        <v>-511.6</v>
      </c>
      <c r="H256">
        <v>-4.6399999999999997</v>
      </c>
      <c r="I256" s="11">
        <v>4.1099999999999996E-6</v>
      </c>
      <c r="J256" s="1">
        <v>3.6709999999999999E-5</v>
      </c>
      <c r="K256" s="1" t="s">
        <v>2836</v>
      </c>
    </row>
    <row r="257" spans="1:11" x14ac:dyDescent="0.3">
      <c r="A257">
        <v>14</v>
      </c>
      <c r="B257" t="s">
        <v>6907</v>
      </c>
      <c r="C257">
        <v>34051723</v>
      </c>
      <c r="D257" t="s">
        <v>2813</v>
      </c>
      <c r="E257" t="s">
        <v>2826</v>
      </c>
      <c r="F257">
        <v>748</v>
      </c>
      <c r="G257">
        <v>-507.9</v>
      </c>
      <c r="H257">
        <v>-4.5750000000000002</v>
      </c>
      <c r="I257" s="11">
        <v>5.5629999999999999E-6</v>
      </c>
      <c r="J257" s="1">
        <v>3.676E-5</v>
      </c>
      <c r="K257" s="1" t="s">
        <v>1955</v>
      </c>
    </row>
    <row r="258" spans="1:11" x14ac:dyDescent="0.3">
      <c r="A258">
        <v>15</v>
      </c>
      <c r="B258" t="s">
        <v>7119</v>
      </c>
      <c r="C258">
        <v>46206490</v>
      </c>
      <c r="D258" t="s">
        <v>2811</v>
      </c>
      <c r="E258" t="s">
        <v>2826</v>
      </c>
      <c r="F258">
        <v>748</v>
      </c>
      <c r="G258">
        <v>-430.8</v>
      </c>
      <c r="H258">
        <v>-4.6989999999999998</v>
      </c>
      <c r="I258" s="11">
        <v>3.118E-6</v>
      </c>
      <c r="J258" s="1">
        <v>3.7039999999999998E-5</v>
      </c>
      <c r="K258" s="1" t="s">
        <v>2827</v>
      </c>
    </row>
    <row r="259" spans="1:11" x14ac:dyDescent="0.3">
      <c r="A259">
        <v>20</v>
      </c>
      <c r="B259" t="s">
        <v>7906</v>
      </c>
      <c r="C259">
        <v>54686219</v>
      </c>
      <c r="D259" t="s">
        <v>2811</v>
      </c>
      <c r="E259" t="s">
        <v>2826</v>
      </c>
      <c r="F259">
        <v>748</v>
      </c>
      <c r="G259">
        <v>714.7</v>
      </c>
      <c r="H259">
        <v>4.694</v>
      </c>
      <c r="I259" s="11">
        <v>3.1879999999999998E-6</v>
      </c>
      <c r="J259" s="1">
        <v>3.7599999999999999E-5</v>
      </c>
      <c r="K259" s="1" t="s">
        <v>2827</v>
      </c>
    </row>
    <row r="260" spans="1:11" x14ac:dyDescent="0.3">
      <c r="A260">
        <v>7</v>
      </c>
      <c r="B260" t="s">
        <v>5347</v>
      </c>
      <c r="C260">
        <v>83098858</v>
      </c>
      <c r="D260" t="s">
        <v>2812</v>
      </c>
      <c r="E260" t="s">
        <v>2826</v>
      </c>
      <c r="F260">
        <v>739</v>
      </c>
      <c r="G260">
        <v>-472.3</v>
      </c>
      <c r="H260">
        <v>-4.4669999999999996</v>
      </c>
      <c r="I260" s="11">
        <v>9.1710000000000008E-6</v>
      </c>
      <c r="J260" s="1">
        <v>3.8510000000000002E-5</v>
      </c>
      <c r="K260" s="1" t="s">
        <v>5325</v>
      </c>
    </row>
    <row r="261" spans="1:11" x14ac:dyDescent="0.3">
      <c r="A261">
        <v>9</v>
      </c>
      <c r="B261" t="s">
        <v>5827</v>
      </c>
      <c r="C261">
        <v>7271867</v>
      </c>
      <c r="D261" t="s">
        <v>2811</v>
      </c>
      <c r="E261" t="s">
        <v>2826</v>
      </c>
      <c r="F261">
        <v>724</v>
      </c>
      <c r="G261">
        <v>573.29999999999995</v>
      </c>
      <c r="H261">
        <v>5.0510000000000002</v>
      </c>
      <c r="I261" s="11">
        <v>5.5629999999999997E-7</v>
      </c>
      <c r="J261" s="1">
        <v>3.8819999999999998E-5</v>
      </c>
      <c r="K261" s="1" t="s">
        <v>2827</v>
      </c>
    </row>
    <row r="262" spans="1:11" x14ac:dyDescent="0.3">
      <c r="A262">
        <v>1</v>
      </c>
      <c r="B262" t="s">
        <v>2883</v>
      </c>
      <c r="C262">
        <v>34445370</v>
      </c>
      <c r="D262" t="s">
        <v>2812</v>
      </c>
      <c r="E262" t="s">
        <v>2826</v>
      </c>
      <c r="F262">
        <v>742</v>
      </c>
      <c r="G262">
        <v>425.3</v>
      </c>
      <c r="H262">
        <v>4.923</v>
      </c>
      <c r="I262" s="11">
        <v>1.0499999999999999E-6</v>
      </c>
      <c r="J262" s="1">
        <v>3.9159999999999998E-5</v>
      </c>
      <c r="K262" s="1" t="s">
        <v>2873</v>
      </c>
    </row>
    <row r="263" spans="1:11" x14ac:dyDescent="0.3">
      <c r="A263">
        <v>11</v>
      </c>
      <c r="B263" t="s">
        <v>1588</v>
      </c>
      <c r="C263">
        <v>4105296</v>
      </c>
      <c r="D263" t="s">
        <v>2810</v>
      </c>
      <c r="E263" t="s">
        <v>2826</v>
      </c>
      <c r="F263">
        <v>748</v>
      </c>
      <c r="G263">
        <v>623.5</v>
      </c>
      <c r="H263">
        <v>4.6680000000000001</v>
      </c>
      <c r="I263" s="11">
        <v>3.5999999999999998E-6</v>
      </c>
      <c r="J263" s="1">
        <v>3.9199999999999997E-5</v>
      </c>
      <c r="K263" s="1" t="s">
        <v>1586</v>
      </c>
    </row>
    <row r="264" spans="1:11" x14ac:dyDescent="0.3">
      <c r="A264">
        <v>14</v>
      </c>
      <c r="B264" t="s">
        <v>6906</v>
      </c>
      <c r="C264">
        <v>34050618</v>
      </c>
      <c r="D264" t="s">
        <v>2812</v>
      </c>
      <c r="E264" t="s">
        <v>2826</v>
      </c>
      <c r="F264">
        <v>748</v>
      </c>
      <c r="G264">
        <v>-511.6</v>
      </c>
      <c r="H264">
        <v>-4.5190000000000001</v>
      </c>
      <c r="I264" s="11">
        <v>7.2309999999999999E-6</v>
      </c>
      <c r="J264" s="1">
        <v>3.9520000000000001E-5</v>
      </c>
      <c r="K264" s="1" t="s">
        <v>1955</v>
      </c>
    </row>
    <row r="265" spans="1:11" x14ac:dyDescent="0.3">
      <c r="A265">
        <v>17</v>
      </c>
      <c r="B265" t="s">
        <v>7481</v>
      </c>
      <c r="C265">
        <v>32820151</v>
      </c>
      <c r="D265" t="s">
        <v>2811</v>
      </c>
      <c r="E265" t="s">
        <v>2826</v>
      </c>
      <c r="F265">
        <v>745</v>
      </c>
      <c r="G265">
        <v>552.4</v>
      </c>
      <c r="H265">
        <v>4.8650000000000002</v>
      </c>
      <c r="I265" s="11">
        <v>1.401E-6</v>
      </c>
      <c r="J265" s="1">
        <v>3.9759999999999999E-5</v>
      </c>
      <c r="K265" s="1" t="s">
        <v>2827</v>
      </c>
    </row>
    <row r="266" spans="1:11" x14ac:dyDescent="0.3">
      <c r="A266">
        <v>3</v>
      </c>
      <c r="B266" t="s">
        <v>629</v>
      </c>
      <c r="C266">
        <v>101870335</v>
      </c>
      <c r="D266" t="s">
        <v>2812</v>
      </c>
      <c r="E266" t="s">
        <v>2826</v>
      </c>
      <c r="F266">
        <v>748</v>
      </c>
      <c r="G266">
        <v>-624.4</v>
      </c>
      <c r="H266">
        <v>-4.2610000000000001</v>
      </c>
      <c r="I266" s="11">
        <v>2.2920000000000001E-5</v>
      </c>
      <c r="J266" s="1">
        <v>3.9860000000000001E-5</v>
      </c>
      <c r="K266" s="1" t="s">
        <v>627</v>
      </c>
    </row>
    <row r="267" spans="1:11" x14ac:dyDescent="0.3">
      <c r="A267">
        <v>3</v>
      </c>
      <c r="B267" t="s">
        <v>692</v>
      </c>
      <c r="C267">
        <v>184570027</v>
      </c>
      <c r="D267" t="s">
        <v>2810</v>
      </c>
      <c r="E267" t="s">
        <v>2826</v>
      </c>
      <c r="F267">
        <v>745</v>
      </c>
      <c r="G267">
        <v>-484.7</v>
      </c>
      <c r="H267">
        <v>-4.6589999999999998</v>
      </c>
      <c r="I267" s="11">
        <v>3.7720000000000001E-6</v>
      </c>
      <c r="J267" s="1">
        <v>3.9950000000000002E-5</v>
      </c>
      <c r="K267" s="1" t="s">
        <v>689</v>
      </c>
    </row>
    <row r="268" spans="1:11" x14ac:dyDescent="0.3">
      <c r="A268">
        <v>4</v>
      </c>
      <c r="B268" t="s">
        <v>4388</v>
      </c>
      <c r="C268">
        <v>60339344</v>
      </c>
      <c r="D268" t="s">
        <v>2810</v>
      </c>
      <c r="E268" t="s">
        <v>2826</v>
      </c>
      <c r="F268">
        <v>745</v>
      </c>
      <c r="G268">
        <v>-424.5</v>
      </c>
      <c r="H268">
        <v>-4.7640000000000002</v>
      </c>
      <c r="I268" s="11">
        <v>2.2790000000000001E-6</v>
      </c>
      <c r="J268" s="1">
        <v>4.0040000000000003E-5</v>
      </c>
      <c r="K268" s="1" t="s">
        <v>2827</v>
      </c>
    </row>
    <row r="269" spans="1:11" x14ac:dyDescent="0.3">
      <c r="A269">
        <v>2</v>
      </c>
      <c r="B269" t="s">
        <v>3513</v>
      </c>
      <c r="C269">
        <v>154088507</v>
      </c>
      <c r="D269" t="s">
        <v>2810</v>
      </c>
      <c r="E269" t="s">
        <v>2826</v>
      </c>
      <c r="F269">
        <v>736</v>
      </c>
      <c r="G269">
        <v>-601.20000000000005</v>
      </c>
      <c r="H269">
        <v>-4.7960000000000003</v>
      </c>
      <c r="I269" s="11">
        <v>1.9599999999999999E-6</v>
      </c>
      <c r="J269" s="1">
        <v>4.0229999999999999E-5</v>
      </c>
      <c r="K269" s="1" t="s">
        <v>2827</v>
      </c>
    </row>
    <row r="270" spans="1:11" x14ac:dyDescent="0.3">
      <c r="A270">
        <v>3</v>
      </c>
      <c r="B270" t="s">
        <v>690</v>
      </c>
      <c r="C270">
        <v>184559068</v>
      </c>
      <c r="D270" t="s">
        <v>2813</v>
      </c>
      <c r="E270" t="s">
        <v>2826</v>
      </c>
      <c r="F270">
        <v>745</v>
      </c>
      <c r="G270">
        <v>-484.2</v>
      </c>
      <c r="H270">
        <v>-4.6399999999999997</v>
      </c>
      <c r="I270" s="11">
        <v>4.1150000000000004E-6</v>
      </c>
      <c r="J270" s="1">
        <v>4.057E-5</v>
      </c>
      <c r="K270" s="1" t="s">
        <v>689</v>
      </c>
    </row>
    <row r="271" spans="1:11" x14ac:dyDescent="0.3">
      <c r="A271">
        <v>6</v>
      </c>
      <c r="B271" t="s">
        <v>5002</v>
      </c>
      <c r="C271">
        <v>26597893</v>
      </c>
      <c r="D271" t="s">
        <v>2812</v>
      </c>
      <c r="E271" t="s">
        <v>2826</v>
      </c>
      <c r="F271">
        <v>742</v>
      </c>
      <c r="G271">
        <v>398.3</v>
      </c>
      <c r="H271">
        <v>4.6509999999999998</v>
      </c>
      <c r="I271" s="11">
        <v>3.9099999999999998E-6</v>
      </c>
      <c r="J271" s="1">
        <v>4.0630000000000002E-5</v>
      </c>
      <c r="K271" s="1" t="s">
        <v>5003</v>
      </c>
    </row>
    <row r="272" spans="1:11" x14ac:dyDescent="0.3">
      <c r="A272">
        <v>7</v>
      </c>
      <c r="B272" t="s">
        <v>5369</v>
      </c>
      <c r="C272">
        <v>99926308</v>
      </c>
      <c r="D272" t="s">
        <v>2813</v>
      </c>
      <c r="E272" t="s">
        <v>2826</v>
      </c>
      <c r="F272">
        <v>697</v>
      </c>
      <c r="G272">
        <v>-788.8</v>
      </c>
      <c r="H272">
        <v>-4.8179999999999996</v>
      </c>
      <c r="I272" s="11">
        <v>1.779E-6</v>
      </c>
      <c r="J272" s="1">
        <v>4.0769999999999998E-5</v>
      </c>
      <c r="K272" s="1" t="s">
        <v>5370</v>
      </c>
    </row>
    <row r="273" spans="1:11" x14ac:dyDescent="0.3">
      <c r="A273">
        <v>2</v>
      </c>
      <c r="B273" t="s">
        <v>3350</v>
      </c>
      <c r="C273">
        <v>43128000</v>
      </c>
      <c r="D273" t="s">
        <v>2811</v>
      </c>
      <c r="E273" t="s">
        <v>2826</v>
      </c>
      <c r="F273">
        <v>748</v>
      </c>
      <c r="G273">
        <v>710</v>
      </c>
      <c r="H273">
        <v>4.76</v>
      </c>
      <c r="I273" s="11">
        <v>2.323E-6</v>
      </c>
      <c r="J273" s="1">
        <v>4.1119999999999999E-5</v>
      </c>
      <c r="K273" s="1" t="s">
        <v>2827</v>
      </c>
    </row>
    <row r="274" spans="1:11" x14ac:dyDescent="0.3">
      <c r="A274">
        <v>3</v>
      </c>
      <c r="B274" t="s">
        <v>4109</v>
      </c>
      <c r="C274">
        <v>151902078</v>
      </c>
      <c r="D274" t="s">
        <v>2810</v>
      </c>
      <c r="E274" t="s">
        <v>2826</v>
      </c>
      <c r="F274">
        <v>748</v>
      </c>
      <c r="G274">
        <v>-471</v>
      </c>
      <c r="H274">
        <v>-4.694</v>
      </c>
      <c r="I274" s="11">
        <v>3.19E-6</v>
      </c>
      <c r="J274" s="1">
        <v>4.1430000000000001E-5</v>
      </c>
      <c r="K274" s="1" t="s">
        <v>2827</v>
      </c>
    </row>
    <row r="275" spans="1:11" x14ac:dyDescent="0.3">
      <c r="A275">
        <v>19</v>
      </c>
      <c r="B275" t="s">
        <v>7844</v>
      </c>
      <c r="C275">
        <v>54597255</v>
      </c>
      <c r="D275" t="s">
        <v>2810</v>
      </c>
      <c r="E275" t="s">
        <v>2826</v>
      </c>
      <c r="F275">
        <v>732</v>
      </c>
      <c r="G275">
        <v>-538.9</v>
      </c>
      <c r="H275">
        <v>-4.5030000000000001</v>
      </c>
      <c r="I275" s="11">
        <v>7.7929999999999998E-6</v>
      </c>
      <c r="J275" s="1">
        <v>4.1480000000000003E-5</v>
      </c>
      <c r="K275" s="1" t="s">
        <v>2586</v>
      </c>
    </row>
    <row r="276" spans="1:11" x14ac:dyDescent="0.3">
      <c r="A276">
        <v>4</v>
      </c>
      <c r="B276" t="s">
        <v>4578</v>
      </c>
      <c r="C276">
        <v>182983955</v>
      </c>
      <c r="D276" t="s">
        <v>2811</v>
      </c>
      <c r="E276" t="s">
        <v>2826</v>
      </c>
      <c r="F276">
        <v>748</v>
      </c>
      <c r="G276">
        <v>-736.5</v>
      </c>
      <c r="H276">
        <v>-4.6580000000000004</v>
      </c>
      <c r="I276" s="11">
        <v>3.7850000000000002E-6</v>
      </c>
      <c r="J276" s="1">
        <v>4.1569999999999997E-5</v>
      </c>
      <c r="K276" s="1" t="s">
        <v>2827</v>
      </c>
    </row>
    <row r="277" spans="1:11" x14ac:dyDescent="0.3">
      <c r="A277">
        <v>6</v>
      </c>
      <c r="B277" t="s">
        <v>5032</v>
      </c>
      <c r="C277">
        <v>26639332</v>
      </c>
      <c r="D277" t="s">
        <v>2813</v>
      </c>
      <c r="E277" t="s">
        <v>2826</v>
      </c>
      <c r="F277">
        <v>748</v>
      </c>
      <c r="G277">
        <v>400.7</v>
      </c>
      <c r="H277">
        <v>4.6369999999999996</v>
      </c>
      <c r="I277" s="11">
        <v>4.1799999999999998E-6</v>
      </c>
      <c r="J277" s="1">
        <v>4.1690000000000002E-5</v>
      </c>
      <c r="K277" s="1" t="s">
        <v>5030</v>
      </c>
    </row>
    <row r="278" spans="1:11" x14ac:dyDescent="0.3">
      <c r="A278">
        <v>11</v>
      </c>
      <c r="B278" t="s">
        <v>6351</v>
      </c>
      <c r="C278">
        <v>4170922</v>
      </c>
      <c r="D278" t="s">
        <v>2811</v>
      </c>
      <c r="E278" t="s">
        <v>2826</v>
      </c>
      <c r="F278">
        <v>748</v>
      </c>
      <c r="G278">
        <v>772.3</v>
      </c>
      <c r="H278">
        <v>4.55</v>
      </c>
      <c r="I278" s="11">
        <v>6.2469999999999997E-6</v>
      </c>
      <c r="J278" s="1">
        <v>4.1879999999999999E-5</v>
      </c>
      <c r="K278" s="1" t="s">
        <v>1592</v>
      </c>
    </row>
    <row r="279" spans="1:11" x14ac:dyDescent="0.3">
      <c r="A279">
        <v>6</v>
      </c>
      <c r="B279" t="s">
        <v>5014</v>
      </c>
      <c r="C279">
        <v>26619531</v>
      </c>
      <c r="D279" t="s">
        <v>2812</v>
      </c>
      <c r="E279" t="s">
        <v>2826</v>
      </c>
      <c r="F279">
        <v>733</v>
      </c>
      <c r="G279">
        <v>402.4</v>
      </c>
      <c r="H279">
        <v>4.6440000000000001</v>
      </c>
      <c r="I279" s="11">
        <v>4.0600000000000001E-6</v>
      </c>
      <c r="J279" s="1">
        <v>4.2280000000000002E-5</v>
      </c>
      <c r="K279" s="1" t="s">
        <v>2827</v>
      </c>
    </row>
    <row r="280" spans="1:11" x14ac:dyDescent="0.3">
      <c r="A280">
        <v>14</v>
      </c>
      <c r="B280" t="s">
        <v>7015</v>
      </c>
      <c r="C280">
        <v>81866680</v>
      </c>
      <c r="D280" t="s">
        <v>2811</v>
      </c>
      <c r="E280" t="s">
        <v>2826</v>
      </c>
      <c r="F280">
        <v>742</v>
      </c>
      <c r="G280">
        <v>-400</v>
      </c>
      <c r="H280">
        <v>-4.6319999999999997</v>
      </c>
      <c r="I280" s="11">
        <v>4.2830000000000003E-6</v>
      </c>
      <c r="J280" s="1">
        <v>4.2349999999999999E-5</v>
      </c>
      <c r="K280" s="1" t="s">
        <v>2021</v>
      </c>
    </row>
    <row r="281" spans="1:11" x14ac:dyDescent="0.3">
      <c r="A281">
        <v>6</v>
      </c>
      <c r="B281" t="s">
        <v>5023</v>
      </c>
      <c r="C281">
        <v>26627508</v>
      </c>
      <c r="D281" t="s">
        <v>2813</v>
      </c>
      <c r="E281" t="s">
        <v>2826</v>
      </c>
      <c r="F281">
        <v>745</v>
      </c>
      <c r="G281">
        <v>396.7</v>
      </c>
      <c r="H281">
        <v>4.6319999999999997</v>
      </c>
      <c r="I281" s="11">
        <v>4.2780000000000004E-6</v>
      </c>
      <c r="J281" s="1">
        <v>4.2349999999999999E-5</v>
      </c>
      <c r="K281" s="1" t="s">
        <v>2827</v>
      </c>
    </row>
    <row r="282" spans="1:11" x14ac:dyDescent="0.3">
      <c r="A282">
        <v>7</v>
      </c>
      <c r="B282" t="s">
        <v>5272</v>
      </c>
      <c r="C282">
        <v>36525726</v>
      </c>
      <c r="D282" t="s">
        <v>2813</v>
      </c>
      <c r="E282" t="s">
        <v>2826</v>
      </c>
      <c r="F282">
        <v>745</v>
      </c>
      <c r="G282">
        <v>-476.7</v>
      </c>
      <c r="H282">
        <v>-4.6180000000000003</v>
      </c>
      <c r="I282" s="11">
        <v>4.5739999999999997E-6</v>
      </c>
      <c r="J282" s="1">
        <v>4.282E-5</v>
      </c>
      <c r="K282" s="1" t="s">
        <v>2827</v>
      </c>
    </row>
    <row r="283" spans="1:11" x14ac:dyDescent="0.3">
      <c r="A283">
        <v>7</v>
      </c>
      <c r="B283" t="s">
        <v>1172</v>
      </c>
      <c r="C283">
        <v>158429972</v>
      </c>
      <c r="D283" t="s">
        <v>2810</v>
      </c>
      <c r="E283" t="s">
        <v>2826</v>
      </c>
      <c r="F283">
        <v>748</v>
      </c>
      <c r="G283">
        <v>654.79999999999995</v>
      </c>
      <c r="H283">
        <v>4.8310000000000004</v>
      </c>
      <c r="I283" s="11">
        <v>1.652E-6</v>
      </c>
      <c r="J283" s="1">
        <v>4.2870000000000001E-5</v>
      </c>
      <c r="K283" s="1" t="s">
        <v>1173</v>
      </c>
    </row>
    <row r="284" spans="1:11" x14ac:dyDescent="0.3">
      <c r="A284">
        <v>2</v>
      </c>
      <c r="B284" t="s">
        <v>3353</v>
      </c>
      <c r="C284">
        <v>43130520</v>
      </c>
      <c r="D284" t="s">
        <v>2811</v>
      </c>
      <c r="E284" t="s">
        <v>2826</v>
      </c>
      <c r="F284">
        <v>742</v>
      </c>
      <c r="G284">
        <v>707</v>
      </c>
      <c r="H284">
        <v>4.7240000000000002</v>
      </c>
      <c r="I284" s="11">
        <v>2.773E-6</v>
      </c>
      <c r="J284" s="1">
        <v>4.2979999999999998E-5</v>
      </c>
      <c r="K284" s="1" t="s">
        <v>2827</v>
      </c>
    </row>
    <row r="285" spans="1:11" x14ac:dyDescent="0.3">
      <c r="A285">
        <v>6</v>
      </c>
      <c r="B285" t="s">
        <v>4955</v>
      </c>
      <c r="C285">
        <v>26560620</v>
      </c>
      <c r="D285" t="s">
        <v>2812</v>
      </c>
      <c r="E285" t="s">
        <v>2826</v>
      </c>
      <c r="F285">
        <v>729</v>
      </c>
      <c r="G285">
        <v>387.9</v>
      </c>
      <c r="H285">
        <v>4.5229999999999997</v>
      </c>
      <c r="I285" s="11">
        <v>7.1119999999999998E-6</v>
      </c>
      <c r="J285" s="1">
        <v>4.3050000000000003E-5</v>
      </c>
      <c r="K285" s="1" t="s">
        <v>2827</v>
      </c>
    </row>
    <row r="286" spans="1:11" x14ac:dyDescent="0.3">
      <c r="A286">
        <v>16</v>
      </c>
      <c r="B286" t="s">
        <v>7307</v>
      </c>
      <c r="C286">
        <v>293562</v>
      </c>
      <c r="D286" t="s">
        <v>2813</v>
      </c>
      <c r="E286" t="s">
        <v>2826</v>
      </c>
      <c r="F286">
        <v>748</v>
      </c>
      <c r="G286">
        <v>-426</v>
      </c>
      <c r="H286">
        <v>-4.7960000000000003</v>
      </c>
      <c r="I286" s="11">
        <v>1.9570000000000001E-6</v>
      </c>
      <c r="J286" s="1">
        <v>4.3279999999999999E-5</v>
      </c>
      <c r="K286" s="1" t="s">
        <v>2186</v>
      </c>
    </row>
    <row r="287" spans="1:11" x14ac:dyDescent="0.3">
      <c r="A287">
        <v>5</v>
      </c>
      <c r="B287" t="s">
        <v>854</v>
      </c>
      <c r="C287">
        <v>75831037</v>
      </c>
      <c r="D287" t="s">
        <v>2813</v>
      </c>
      <c r="E287" t="s">
        <v>2826</v>
      </c>
      <c r="F287">
        <v>742</v>
      </c>
      <c r="G287">
        <v>403.5</v>
      </c>
      <c r="H287">
        <v>4.6500000000000004</v>
      </c>
      <c r="I287" s="11">
        <v>3.9269999999999998E-6</v>
      </c>
      <c r="J287" s="1">
        <v>4.3409999999999999E-5</v>
      </c>
      <c r="K287" s="1" t="s">
        <v>851</v>
      </c>
    </row>
    <row r="288" spans="1:11" x14ac:dyDescent="0.3">
      <c r="A288">
        <v>6</v>
      </c>
      <c r="B288" t="s">
        <v>4996</v>
      </c>
      <c r="C288">
        <v>26584526</v>
      </c>
      <c r="D288" t="s">
        <v>2811</v>
      </c>
      <c r="E288" t="s">
        <v>2826</v>
      </c>
      <c r="F288">
        <v>741</v>
      </c>
      <c r="G288">
        <v>391.7</v>
      </c>
      <c r="H288">
        <v>4.585</v>
      </c>
      <c r="I288" s="11">
        <v>5.339E-6</v>
      </c>
      <c r="J288" s="1">
        <v>4.367E-5</v>
      </c>
      <c r="K288" s="1" t="s">
        <v>2827</v>
      </c>
    </row>
    <row r="289" spans="1:11" x14ac:dyDescent="0.3">
      <c r="A289">
        <v>6</v>
      </c>
      <c r="B289" t="s">
        <v>5001</v>
      </c>
      <c r="C289">
        <v>26595168</v>
      </c>
      <c r="D289" t="s">
        <v>2813</v>
      </c>
      <c r="E289" t="s">
        <v>2826</v>
      </c>
      <c r="F289">
        <v>739</v>
      </c>
      <c r="G289">
        <v>393.4</v>
      </c>
      <c r="H289">
        <v>4.6130000000000004</v>
      </c>
      <c r="I289" s="11">
        <v>4.6890000000000003E-6</v>
      </c>
      <c r="J289" s="1">
        <v>4.4230000000000002E-5</v>
      </c>
      <c r="K289" s="1" t="s">
        <v>2827</v>
      </c>
    </row>
    <row r="290" spans="1:11" x14ac:dyDescent="0.3">
      <c r="A290">
        <v>14</v>
      </c>
      <c r="B290" t="s">
        <v>6908</v>
      </c>
      <c r="C290">
        <v>34052133</v>
      </c>
      <c r="D290" t="s">
        <v>2813</v>
      </c>
      <c r="E290" t="s">
        <v>2826</v>
      </c>
      <c r="F290">
        <v>745</v>
      </c>
      <c r="G290">
        <v>-452.6</v>
      </c>
      <c r="H290">
        <v>-4.548</v>
      </c>
      <c r="I290" s="11">
        <v>6.3350000000000003E-6</v>
      </c>
      <c r="J290" s="1">
        <v>4.4360000000000002E-5</v>
      </c>
      <c r="K290" s="1" t="s">
        <v>1955</v>
      </c>
    </row>
    <row r="291" spans="1:11" x14ac:dyDescent="0.3">
      <c r="A291">
        <v>10</v>
      </c>
      <c r="B291" t="s">
        <v>6126</v>
      </c>
      <c r="C291">
        <v>3157731</v>
      </c>
      <c r="D291" t="s">
        <v>2810</v>
      </c>
      <c r="E291" t="s">
        <v>2826</v>
      </c>
      <c r="F291">
        <v>696</v>
      </c>
      <c r="G291">
        <v>-941.7</v>
      </c>
      <c r="H291">
        <v>-4.609</v>
      </c>
      <c r="I291" s="11">
        <v>4.8199999999999996E-6</v>
      </c>
      <c r="J291" s="1">
        <v>4.4629999999999998E-5</v>
      </c>
      <c r="K291" s="1" t="s">
        <v>6127</v>
      </c>
    </row>
    <row r="292" spans="1:11" x14ac:dyDescent="0.3">
      <c r="A292">
        <v>6</v>
      </c>
      <c r="B292" t="s">
        <v>5112</v>
      </c>
      <c r="C292">
        <v>63080800</v>
      </c>
      <c r="D292" t="s">
        <v>2811</v>
      </c>
      <c r="E292" t="s">
        <v>2826</v>
      </c>
      <c r="F292">
        <v>748</v>
      </c>
      <c r="G292">
        <v>739.5</v>
      </c>
      <c r="H292">
        <v>4.7859999999999996</v>
      </c>
      <c r="I292" s="11">
        <v>2.0509999999999999E-6</v>
      </c>
      <c r="J292" s="1">
        <v>4.4650000000000001E-5</v>
      </c>
      <c r="K292" s="1" t="s">
        <v>2827</v>
      </c>
    </row>
    <row r="293" spans="1:11" x14ac:dyDescent="0.3">
      <c r="A293">
        <v>6</v>
      </c>
      <c r="B293" t="s">
        <v>5057</v>
      </c>
      <c r="C293">
        <v>26761646</v>
      </c>
      <c r="D293" t="s">
        <v>2812</v>
      </c>
      <c r="E293" t="s">
        <v>2826</v>
      </c>
      <c r="F293">
        <v>745</v>
      </c>
      <c r="G293">
        <v>402.6</v>
      </c>
      <c r="H293">
        <v>4.6289999999999996</v>
      </c>
      <c r="I293" s="11">
        <v>4.3420000000000001E-6</v>
      </c>
      <c r="J293" s="1">
        <v>4.4929999999999998E-5</v>
      </c>
      <c r="K293" s="1" t="s">
        <v>2827</v>
      </c>
    </row>
    <row r="294" spans="1:11" x14ac:dyDescent="0.3">
      <c r="A294">
        <v>6</v>
      </c>
      <c r="B294" t="s">
        <v>5115</v>
      </c>
      <c r="C294">
        <v>63502215</v>
      </c>
      <c r="D294" t="s">
        <v>2813</v>
      </c>
      <c r="E294" t="s">
        <v>2826</v>
      </c>
      <c r="F294">
        <v>745</v>
      </c>
      <c r="G294">
        <v>762.5</v>
      </c>
      <c r="H294">
        <v>4.758</v>
      </c>
      <c r="I294" s="11">
        <v>2.3470000000000001E-6</v>
      </c>
      <c r="J294" s="1">
        <v>4.5040000000000002E-5</v>
      </c>
      <c r="K294" s="1" t="s">
        <v>2827</v>
      </c>
    </row>
    <row r="295" spans="1:11" x14ac:dyDescent="0.3">
      <c r="A295">
        <v>16</v>
      </c>
      <c r="B295" t="s">
        <v>7437</v>
      </c>
      <c r="C295">
        <v>73202551</v>
      </c>
      <c r="D295" t="s">
        <v>2812</v>
      </c>
      <c r="E295" t="s">
        <v>2826</v>
      </c>
      <c r="F295">
        <v>745</v>
      </c>
      <c r="G295">
        <v>-466.7</v>
      </c>
      <c r="H295">
        <v>-4.6719999999999997</v>
      </c>
      <c r="I295" s="11">
        <v>3.5329999999999999E-6</v>
      </c>
      <c r="J295" s="1">
        <v>4.5590000000000002E-5</v>
      </c>
      <c r="K295" s="1" t="s">
        <v>2827</v>
      </c>
    </row>
    <row r="296" spans="1:11" x14ac:dyDescent="0.3">
      <c r="A296">
        <v>1</v>
      </c>
      <c r="B296" t="s">
        <v>2846</v>
      </c>
      <c r="C296">
        <v>16113037</v>
      </c>
      <c r="D296" t="s">
        <v>2812</v>
      </c>
      <c r="E296" t="s">
        <v>2826</v>
      </c>
      <c r="F296">
        <v>745</v>
      </c>
      <c r="G296">
        <v>-591.79999999999995</v>
      </c>
      <c r="H296">
        <v>-4.6020000000000003</v>
      </c>
      <c r="I296" s="11">
        <v>4.9130000000000002E-6</v>
      </c>
      <c r="J296" s="1">
        <v>4.6570000000000003E-5</v>
      </c>
      <c r="K296" s="1" t="s">
        <v>2836</v>
      </c>
    </row>
    <row r="297" spans="1:11" x14ac:dyDescent="0.3">
      <c r="A297">
        <v>15</v>
      </c>
      <c r="B297" t="s">
        <v>7121</v>
      </c>
      <c r="C297">
        <v>46206700</v>
      </c>
      <c r="D297" t="s">
        <v>2811</v>
      </c>
      <c r="E297" t="s">
        <v>2826</v>
      </c>
      <c r="F297">
        <v>748</v>
      </c>
      <c r="G297">
        <v>-424.2</v>
      </c>
      <c r="H297">
        <v>-4.6239999999999997</v>
      </c>
      <c r="I297" s="11">
        <v>4.4379999999999997E-6</v>
      </c>
      <c r="J297" s="1">
        <v>4.6839999999999999E-5</v>
      </c>
      <c r="K297" s="1" t="s">
        <v>2827</v>
      </c>
    </row>
    <row r="298" spans="1:11" x14ac:dyDescent="0.3">
      <c r="A298">
        <v>9</v>
      </c>
      <c r="B298" t="s">
        <v>6054</v>
      </c>
      <c r="C298">
        <v>132168169</v>
      </c>
      <c r="D298" t="s">
        <v>2810</v>
      </c>
      <c r="E298" t="s">
        <v>2826</v>
      </c>
      <c r="F298">
        <v>733</v>
      </c>
      <c r="G298">
        <v>-539</v>
      </c>
      <c r="H298">
        <v>-4.6319999999999997</v>
      </c>
      <c r="I298" s="11">
        <v>4.2910000000000001E-6</v>
      </c>
      <c r="J298" s="1">
        <v>4.6990000000000002E-5</v>
      </c>
      <c r="K298" s="1" t="s">
        <v>2827</v>
      </c>
    </row>
    <row r="299" spans="1:11" x14ac:dyDescent="0.3">
      <c r="A299">
        <v>7</v>
      </c>
      <c r="B299" t="s">
        <v>5324</v>
      </c>
      <c r="C299">
        <v>83007190</v>
      </c>
      <c r="D299" t="s">
        <v>2813</v>
      </c>
      <c r="E299" t="s">
        <v>2826</v>
      </c>
      <c r="F299">
        <v>748</v>
      </c>
      <c r="G299">
        <v>-506.7</v>
      </c>
      <c r="H299">
        <v>-4.4909999999999997</v>
      </c>
      <c r="I299" s="11">
        <v>8.2020000000000004E-6</v>
      </c>
      <c r="J299" s="1">
        <v>4.7769999999999998E-5</v>
      </c>
      <c r="K299" s="1" t="s">
        <v>5325</v>
      </c>
    </row>
    <row r="300" spans="1:11" x14ac:dyDescent="0.3">
      <c r="A300">
        <v>6</v>
      </c>
      <c r="B300" t="s">
        <v>5046</v>
      </c>
      <c r="C300">
        <v>26661388</v>
      </c>
      <c r="D300" t="s">
        <v>2812</v>
      </c>
      <c r="E300" t="s">
        <v>2826</v>
      </c>
      <c r="F300">
        <v>745</v>
      </c>
      <c r="G300">
        <v>394.4</v>
      </c>
      <c r="H300">
        <v>4.5949999999999998</v>
      </c>
      <c r="I300" s="11">
        <v>5.0819999999999998E-6</v>
      </c>
      <c r="J300" s="1">
        <v>4.8029999999999999E-5</v>
      </c>
      <c r="K300" s="1" t="s">
        <v>5030</v>
      </c>
    </row>
    <row r="301" spans="1:11" x14ac:dyDescent="0.3">
      <c r="A301">
        <v>5</v>
      </c>
      <c r="B301" t="s">
        <v>4742</v>
      </c>
      <c r="C301">
        <v>136036595</v>
      </c>
      <c r="D301" t="s">
        <v>2813</v>
      </c>
      <c r="E301" t="s">
        <v>2826</v>
      </c>
      <c r="F301">
        <v>748</v>
      </c>
      <c r="G301">
        <v>408</v>
      </c>
      <c r="H301">
        <v>4.7469999999999999</v>
      </c>
      <c r="I301" s="11">
        <v>2.4739999999999999E-6</v>
      </c>
      <c r="J301" s="1">
        <v>4.8109999999999998E-5</v>
      </c>
      <c r="K301" s="1" t="s">
        <v>2827</v>
      </c>
    </row>
    <row r="302" spans="1:11" x14ac:dyDescent="0.3">
      <c r="A302">
        <v>14</v>
      </c>
      <c r="B302" t="s">
        <v>6917</v>
      </c>
      <c r="C302">
        <v>34530939</v>
      </c>
      <c r="D302" t="s">
        <v>2810</v>
      </c>
      <c r="E302" t="s">
        <v>2826</v>
      </c>
      <c r="F302">
        <v>742</v>
      </c>
      <c r="G302">
        <v>-427.9</v>
      </c>
      <c r="H302">
        <v>-4.6520000000000001</v>
      </c>
      <c r="I302" s="11">
        <v>3.9009999999999996E-6</v>
      </c>
      <c r="J302" s="1">
        <v>4.8210000000000001E-5</v>
      </c>
      <c r="K302" s="1" t="s">
        <v>2827</v>
      </c>
    </row>
    <row r="303" spans="1:11" x14ac:dyDescent="0.3">
      <c r="A303">
        <v>16</v>
      </c>
      <c r="B303" t="s">
        <v>2194</v>
      </c>
      <c r="C303">
        <v>387867</v>
      </c>
      <c r="D303" t="s">
        <v>2812</v>
      </c>
      <c r="E303" t="s">
        <v>2826</v>
      </c>
      <c r="F303">
        <v>727</v>
      </c>
      <c r="G303">
        <v>-476.6</v>
      </c>
      <c r="H303">
        <v>-4.734</v>
      </c>
      <c r="I303" s="11">
        <v>2.6460000000000002E-6</v>
      </c>
      <c r="J303" s="1">
        <v>4.8319999999999998E-5</v>
      </c>
      <c r="K303" s="1" t="s">
        <v>2195</v>
      </c>
    </row>
    <row r="304" spans="1:11" x14ac:dyDescent="0.3">
      <c r="A304">
        <v>8</v>
      </c>
      <c r="B304" t="s">
        <v>5602</v>
      </c>
      <c r="C304">
        <v>40851744</v>
      </c>
      <c r="D304" t="s">
        <v>2812</v>
      </c>
      <c r="E304" t="s">
        <v>2826</v>
      </c>
      <c r="F304">
        <v>739</v>
      </c>
      <c r="G304">
        <v>620.5</v>
      </c>
      <c r="H304">
        <v>4.6550000000000002</v>
      </c>
      <c r="I304" s="11">
        <v>3.8469999999999998E-6</v>
      </c>
      <c r="J304" s="1">
        <v>4.8359999999999998E-5</v>
      </c>
      <c r="K304" s="1" t="s">
        <v>2827</v>
      </c>
    </row>
    <row r="305" spans="1:11" x14ac:dyDescent="0.3">
      <c r="A305">
        <v>4</v>
      </c>
      <c r="B305" t="s">
        <v>4320</v>
      </c>
      <c r="C305">
        <v>18774365</v>
      </c>
      <c r="D305" t="s">
        <v>2813</v>
      </c>
      <c r="E305" t="s">
        <v>2826</v>
      </c>
      <c r="F305">
        <v>742</v>
      </c>
      <c r="G305">
        <v>459.9</v>
      </c>
      <c r="H305">
        <v>4.7229999999999999</v>
      </c>
      <c r="I305" s="11">
        <v>2.7829999999999999E-6</v>
      </c>
      <c r="J305" s="1">
        <v>4.8380000000000001E-5</v>
      </c>
      <c r="K305" s="1" t="s">
        <v>2827</v>
      </c>
    </row>
    <row r="306" spans="1:11" x14ac:dyDescent="0.3">
      <c r="A306">
        <v>5</v>
      </c>
      <c r="B306" t="s">
        <v>921</v>
      </c>
      <c r="C306">
        <v>149113096</v>
      </c>
      <c r="D306" t="s">
        <v>2812</v>
      </c>
      <c r="E306" t="s">
        <v>2826</v>
      </c>
      <c r="F306">
        <v>745</v>
      </c>
      <c r="G306">
        <v>459.4</v>
      </c>
      <c r="H306">
        <v>4.5839999999999996</v>
      </c>
      <c r="I306" s="11">
        <v>5.3550000000000004E-6</v>
      </c>
      <c r="J306" s="1">
        <v>4.85E-5</v>
      </c>
      <c r="K306" s="1" t="s">
        <v>922</v>
      </c>
    </row>
    <row r="307" spans="1:11" x14ac:dyDescent="0.3">
      <c r="A307">
        <v>4</v>
      </c>
      <c r="B307" t="s">
        <v>4363</v>
      </c>
      <c r="C307">
        <v>60325495</v>
      </c>
      <c r="D307" t="s">
        <v>2812</v>
      </c>
      <c r="E307" t="s">
        <v>2826</v>
      </c>
      <c r="F307">
        <v>736</v>
      </c>
      <c r="G307">
        <v>389.7</v>
      </c>
      <c r="H307">
        <v>4.6680000000000001</v>
      </c>
      <c r="I307" s="11">
        <v>3.6090000000000001E-6</v>
      </c>
      <c r="J307" s="1">
        <v>4.85E-5</v>
      </c>
      <c r="K307" s="1" t="s">
        <v>2827</v>
      </c>
    </row>
    <row r="308" spans="1:11" x14ac:dyDescent="0.3">
      <c r="A308">
        <v>4</v>
      </c>
      <c r="B308" t="s">
        <v>4316</v>
      </c>
      <c r="C308">
        <v>18762579</v>
      </c>
      <c r="D308" t="s">
        <v>2811</v>
      </c>
      <c r="E308" t="s">
        <v>2826</v>
      </c>
      <c r="F308">
        <v>748</v>
      </c>
      <c r="G308">
        <v>454.2</v>
      </c>
      <c r="H308">
        <v>4.7089999999999996</v>
      </c>
      <c r="I308" s="11">
        <v>2.9749999999999999E-6</v>
      </c>
      <c r="J308" s="1">
        <v>4.8649999999999997E-5</v>
      </c>
      <c r="K308" s="1" t="s">
        <v>2827</v>
      </c>
    </row>
    <row r="309" spans="1:11" x14ac:dyDescent="0.3">
      <c r="A309">
        <v>16</v>
      </c>
      <c r="B309" t="s">
        <v>7305</v>
      </c>
      <c r="C309">
        <v>289694</v>
      </c>
      <c r="D309" t="s">
        <v>2813</v>
      </c>
      <c r="E309" t="s">
        <v>2826</v>
      </c>
      <c r="F309">
        <v>745</v>
      </c>
      <c r="G309">
        <v>-424.8</v>
      </c>
      <c r="H309">
        <v>-4.7969999999999997</v>
      </c>
      <c r="I309" s="11">
        <v>1.9420000000000002E-6</v>
      </c>
      <c r="J309" s="1">
        <v>4.8749999999999999E-5</v>
      </c>
      <c r="K309" s="1" t="s">
        <v>2186</v>
      </c>
    </row>
    <row r="310" spans="1:11" x14ac:dyDescent="0.3">
      <c r="A310">
        <v>9</v>
      </c>
      <c r="B310" t="s">
        <v>6017</v>
      </c>
      <c r="C310">
        <v>93036202</v>
      </c>
      <c r="D310" t="s">
        <v>2811</v>
      </c>
      <c r="E310" t="s">
        <v>2826</v>
      </c>
      <c r="F310">
        <v>748</v>
      </c>
      <c r="G310">
        <v>390.9</v>
      </c>
      <c r="H310">
        <v>4.6689999999999996</v>
      </c>
      <c r="I310" s="11">
        <v>3.5899999999999999E-6</v>
      </c>
      <c r="J310" s="1">
        <v>4.9320000000000002E-5</v>
      </c>
      <c r="K310" s="1" t="s">
        <v>2827</v>
      </c>
    </row>
    <row r="311" spans="1:11" x14ac:dyDescent="0.3">
      <c r="A311">
        <v>17</v>
      </c>
      <c r="B311" t="s">
        <v>7530</v>
      </c>
      <c r="C311">
        <v>70736751</v>
      </c>
      <c r="D311" t="s">
        <v>2810</v>
      </c>
      <c r="E311" t="s">
        <v>2826</v>
      </c>
      <c r="F311">
        <v>745</v>
      </c>
      <c r="G311">
        <v>-482.9</v>
      </c>
      <c r="H311">
        <v>-4.46</v>
      </c>
      <c r="I311" s="11">
        <v>9.4790000000000002E-6</v>
      </c>
      <c r="J311" s="1">
        <v>5.0019999999999999E-5</v>
      </c>
      <c r="K311" s="1" t="s">
        <v>2363</v>
      </c>
    </row>
    <row r="312" spans="1:11" x14ac:dyDescent="0.3">
      <c r="A312">
        <v>6</v>
      </c>
      <c r="B312" t="s">
        <v>5020</v>
      </c>
      <c r="C312">
        <v>26624822</v>
      </c>
      <c r="D312" t="s">
        <v>2813</v>
      </c>
      <c r="E312" t="s">
        <v>2826</v>
      </c>
      <c r="F312">
        <v>745</v>
      </c>
      <c r="G312">
        <v>391.5</v>
      </c>
      <c r="H312">
        <v>4.5860000000000003</v>
      </c>
      <c r="I312" s="11">
        <v>5.3000000000000001E-6</v>
      </c>
      <c r="J312" s="1">
        <v>5.0160000000000001E-5</v>
      </c>
      <c r="K312" s="1" t="s">
        <v>2827</v>
      </c>
    </row>
    <row r="313" spans="1:11" x14ac:dyDescent="0.3">
      <c r="A313">
        <v>18</v>
      </c>
      <c r="B313" t="s">
        <v>7741</v>
      </c>
      <c r="C313">
        <v>77335051</v>
      </c>
      <c r="D313" t="s">
        <v>2812</v>
      </c>
      <c r="E313" t="s">
        <v>2826</v>
      </c>
      <c r="F313">
        <v>745</v>
      </c>
      <c r="G313">
        <v>829</v>
      </c>
      <c r="H313">
        <v>4.8600000000000003</v>
      </c>
      <c r="I313" s="11">
        <v>1.435E-6</v>
      </c>
      <c r="J313" s="1">
        <v>5.045E-5</v>
      </c>
      <c r="K313" s="1" t="s">
        <v>2827</v>
      </c>
    </row>
    <row r="314" spans="1:11" x14ac:dyDescent="0.3">
      <c r="A314">
        <v>9</v>
      </c>
      <c r="B314" t="s">
        <v>6013</v>
      </c>
      <c r="C314">
        <v>93033040</v>
      </c>
      <c r="D314" t="s">
        <v>2812</v>
      </c>
      <c r="E314" t="s">
        <v>2826</v>
      </c>
      <c r="F314">
        <v>748</v>
      </c>
      <c r="G314">
        <v>389.9</v>
      </c>
      <c r="H314">
        <v>4.6509999999999998</v>
      </c>
      <c r="I314" s="11">
        <v>3.9149999999999998E-6</v>
      </c>
      <c r="J314" s="1">
        <v>5.0689999999999997E-5</v>
      </c>
      <c r="K314" s="1" t="s">
        <v>2827</v>
      </c>
    </row>
    <row r="315" spans="1:11" x14ac:dyDescent="0.3">
      <c r="A315">
        <v>9</v>
      </c>
      <c r="B315" t="s">
        <v>6014</v>
      </c>
      <c r="C315">
        <v>93034365</v>
      </c>
      <c r="D315" t="s">
        <v>2813</v>
      </c>
      <c r="E315" t="s">
        <v>2826</v>
      </c>
      <c r="F315">
        <v>748</v>
      </c>
      <c r="G315">
        <v>389.9</v>
      </c>
      <c r="H315">
        <v>4.6509999999999998</v>
      </c>
      <c r="I315" s="11">
        <v>3.9149999999999998E-6</v>
      </c>
      <c r="J315" s="1">
        <v>5.0689999999999997E-5</v>
      </c>
      <c r="K315" s="1" t="s">
        <v>2827</v>
      </c>
    </row>
    <row r="316" spans="1:11" x14ac:dyDescent="0.3">
      <c r="A316">
        <v>9</v>
      </c>
      <c r="B316" t="s">
        <v>6015</v>
      </c>
      <c r="C316">
        <v>93034817</v>
      </c>
      <c r="D316" t="s">
        <v>2811</v>
      </c>
      <c r="E316" t="s">
        <v>2826</v>
      </c>
      <c r="F316">
        <v>748</v>
      </c>
      <c r="G316">
        <v>389.9</v>
      </c>
      <c r="H316">
        <v>4.6509999999999998</v>
      </c>
      <c r="I316" s="11">
        <v>3.9149999999999998E-6</v>
      </c>
      <c r="J316" s="1">
        <v>5.0689999999999997E-5</v>
      </c>
      <c r="K316" s="1" t="s">
        <v>2827</v>
      </c>
    </row>
    <row r="317" spans="1:11" x14ac:dyDescent="0.3">
      <c r="A317">
        <v>15</v>
      </c>
      <c r="B317" t="s">
        <v>7083</v>
      </c>
      <c r="C317">
        <v>46198852</v>
      </c>
      <c r="D317" t="s">
        <v>2810</v>
      </c>
      <c r="E317" t="s">
        <v>2826</v>
      </c>
      <c r="F317">
        <v>745</v>
      </c>
      <c r="G317">
        <v>-424.2</v>
      </c>
      <c r="H317">
        <v>-4.5970000000000004</v>
      </c>
      <c r="I317" s="11">
        <v>5.0459999999999996E-6</v>
      </c>
      <c r="J317" s="1">
        <v>5.0710000000000001E-5</v>
      </c>
      <c r="K317" s="1" t="s">
        <v>2827</v>
      </c>
    </row>
    <row r="318" spans="1:11" x14ac:dyDescent="0.3">
      <c r="A318">
        <v>17</v>
      </c>
      <c r="B318" t="s">
        <v>7547</v>
      </c>
      <c r="C318">
        <v>73593507</v>
      </c>
      <c r="D318" t="s">
        <v>2812</v>
      </c>
      <c r="E318" t="s">
        <v>2826</v>
      </c>
      <c r="F318">
        <v>745</v>
      </c>
      <c r="G318">
        <v>-669.1</v>
      </c>
      <c r="H318">
        <v>-4.5940000000000003</v>
      </c>
      <c r="I318" s="11">
        <v>5.113E-6</v>
      </c>
      <c r="J318" s="1">
        <v>5.0769999999999997E-5</v>
      </c>
      <c r="K318" s="1" t="s">
        <v>2372</v>
      </c>
    </row>
    <row r="319" spans="1:11" x14ac:dyDescent="0.3">
      <c r="A319">
        <v>20</v>
      </c>
      <c r="B319" t="s">
        <v>7898</v>
      </c>
      <c r="C319">
        <v>52381828</v>
      </c>
      <c r="D319" t="s">
        <v>2810</v>
      </c>
      <c r="E319" t="s">
        <v>2826</v>
      </c>
      <c r="F319">
        <v>715</v>
      </c>
      <c r="G319">
        <v>394.3</v>
      </c>
      <c r="H319">
        <v>4.6559999999999997</v>
      </c>
      <c r="I319" s="11">
        <v>3.8399999999999997E-6</v>
      </c>
      <c r="J319" s="1">
        <v>5.079E-5</v>
      </c>
      <c r="K319" s="1" t="s">
        <v>2827</v>
      </c>
    </row>
    <row r="320" spans="1:11" x14ac:dyDescent="0.3">
      <c r="A320">
        <v>3</v>
      </c>
      <c r="B320" t="s">
        <v>4199</v>
      </c>
      <c r="C320">
        <v>184523185</v>
      </c>
      <c r="D320" t="s">
        <v>2810</v>
      </c>
      <c r="E320" t="s">
        <v>2826</v>
      </c>
      <c r="F320">
        <v>742</v>
      </c>
      <c r="G320">
        <v>-428.6</v>
      </c>
      <c r="H320">
        <v>-4.5960000000000001</v>
      </c>
      <c r="I320" s="11">
        <v>5.0640000000000001E-6</v>
      </c>
      <c r="J320" s="1">
        <v>5.0800000000000002E-5</v>
      </c>
      <c r="K320" s="1" t="s">
        <v>2827</v>
      </c>
    </row>
    <row r="321" spans="1:11" x14ac:dyDescent="0.3">
      <c r="A321">
        <v>6</v>
      </c>
      <c r="B321" t="s">
        <v>5045</v>
      </c>
      <c r="C321">
        <v>26660488</v>
      </c>
      <c r="D321" t="s">
        <v>2813</v>
      </c>
      <c r="E321" t="s">
        <v>2826</v>
      </c>
      <c r="F321">
        <v>748</v>
      </c>
      <c r="G321">
        <v>389.9</v>
      </c>
      <c r="H321">
        <v>4.5819999999999999</v>
      </c>
      <c r="I321" s="11">
        <v>5.3909999999999997E-6</v>
      </c>
      <c r="J321" s="1">
        <v>5.083E-5</v>
      </c>
      <c r="K321" s="1" t="s">
        <v>5030</v>
      </c>
    </row>
    <row r="322" spans="1:11" x14ac:dyDescent="0.3">
      <c r="A322">
        <v>6</v>
      </c>
      <c r="B322" t="s">
        <v>5114</v>
      </c>
      <c r="C322">
        <v>63280452</v>
      </c>
      <c r="D322" t="s">
        <v>2810</v>
      </c>
      <c r="E322" t="s">
        <v>2826</v>
      </c>
      <c r="F322">
        <v>748</v>
      </c>
      <c r="G322">
        <v>738.1</v>
      </c>
      <c r="H322">
        <v>4.7450000000000001</v>
      </c>
      <c r="I322" s="11">
        <v>2.4959999999999999E-6</v>
      </c>
      <c r="J322" s="1">
        <v>5.1100000000000002E-5</v>
      </c>
      <c r="K322" s="1" t="s">
        <v>2827</v>
      </c>
    </row>
    <row r="323" spans="1:11" x14ac:dyDescent="0.3">
      <c r="A323">
        <v>6</v>
      </c>
      <c r="B323" t="s">
        <v>4931</v>
      </c>
      <c r="C323">
        <v>26540166</v>
      </c>
      <c r="D323" t="s">
        <v>2811</v>
      </c>
      <c r="E323" t="s">
        <v>2826</v>
      </c>
      <c r="F323">
        <v>748</v>
      </c>
      <c r="G323">
        <v>384.3</v>
      </c>
      <c r="H323">
        <v>4.5389999999999997</v>
      </c>
      <c r="I323" s="11">
        <v>6.5969999999999997E-6</v>
      </c>
      <c r="J323" s="1">
        <v>5.1369999999999998E-5</v>
      </c>
      <c r="K323" s="1" t="s">
        <v>4928</v>
      </c>
    </row>
    <row r="324" spans="1:11" x14ac:dyDescent="0.3">
      <c r="A324">
        <v>6</v>
      </c>
      <c r="B324" t="s">
        <v>5031</v>
      </c>
      <c r="C324">
        <v>26634432</v>
      </c>
      <c r="D324" t="s">
        <v>2812</v>
      </c>
      <c r="E324" t="s">
        <v>2826</v>
      </c>
      <c r="F324">
        <v>748</v>
      </c>
      <c r="G324">
        <v>391.1</v>
      </c>
      <c r="H324">
        <v>4.5810000000000004</v>
      </c>
      <c r="I324" s="11">
        <v>5.4310000000000002E-6</v>
      </c>
      <c r="J324" s="1">
        <v>5.1619999999999997E-5</v>
      </c>
      <c r="K324" s="1" t="s">
        <v>5030</v>
      </c>
    </row>
    <row r="325" spans="1:11" x14ac:dyDescent="0.3">
      <c r="A325">
        <v>16</v>
      </c>
      <c r="B325" t="s">
        <v>2189</v>
      </c>
      <c r="C325">
        <v>316890</v>
      </c>
      <c r="D325" t="s">
        <v>2813</v>
      </c>
      <c r="E325" t="s">
        <v>2826</v>
      </c>
      <c r="F325">
        <v>688</v>
      </c>
      <c r="G325">
        <v>-388.7</v>
      </c>
      <c r="H325">
        <v>-4.5110000000000001</v>
      </c>
      <c r="I325" s="11">
        <v>7.6029999999999999E-6</v>
      </c>
      <c r="J325" s="1">
        <v>5.2210000000000003E-5</v>
      </c>
      <c r="K325" s="1" t="s">
        <v>2190</v>
      </c>
    </row>
    <row r="326" spans="1:11" x14ac:dyDescent="0.3">
      <c r="A326">
        <v>14</v>
      </c>
      <c r="B326" t="s">
        <v>6944</v>
      </c>
      <c r="C326">
        <v>44069830</v>
      </c>
      <c r="D326" t="s">
        <v>2813</v>
      </c>
      <c r="E326" t="s">
        <v>2826</v>
      </c>
      <c r="F326">
        <v>693</v>
      </c>
      <c r="G326">
        <v>640.79999999999995</v>
      </c>
      <c r="H326">
        <v>4.6749999999999998</v>
      </c>
      <c r="I326" s="11">
        <v>3.535E-6</v>
      </c>
      <c r="J326" s="1">
        <v>5.2420000000000003E-5</v>
      </c>
      <c r="K326" s="1" t="s">
        <v>2827</v>
      </c>
    </row>
    <row r="327" spans="1:11" x14ac:dyDescent="0.3">
      <c r="A327">
        <v>15</v>
      </c>
      <c r="B327" t="s">
        <v>7081</v>
      </c>
      <c r="C327">
        <v>46198690</v>
      </c>
      <c r="D327" t="s">
        <v>2811</v>
      </c>
      <c r="E327" t="s">
        <v>2826</v>
      </c>
      <c r="F327">
        <v>742</v>
      </c>
      <c r="G327">
        <v>-421.1</v>
      </c>
      <c r="H327">
        <v>-4.5679999999999996</v>
      </c>
      <c r="I327" s="11">
        <v>5.7570000000000001E-6</v>
      </c>
      <c r="J327" s="1">
        <v>5.2599999999999998E-5</v>
      </c>
      <c r="K327" s="1" t="s">
        <v>2827</v>
      </c>
    </row>
    <row r="328" spans="1:11" x14ac:dyDescent="0.3">
      <c r="A328">
        <v>6</v>
      </c>
      <c r="B328" t="s">
        <v>989</v>
      </c>
      <c r="C328">
        <v>55718061</v>
      </c>
      <c r="D328" t="s">
        <v>2812</v>
      </c>
      <c r="E328" t="s">
        <v>2826</v>
      </c>
      <c r="F328">
        <v>720</v>
      </c>
      <c r="G328">
        <v>-423.5</v>
      </c>
      <c r="H328">
        <v>-4.641</v>
      </c>
      <c r="I328" s="11">
        <v>4.1189999999999999E-6</v>
      </c>
      <c r="J328" s="1">
        <v>5.3520000000000003E-5</v>
      </c>
      <c r="K328" s="1" t="s">
        <v>977</v>
      </c>
    </row>
    <row r="329" spans="1:11" x14ac:dyDescent="0.3">
      <c r="A329">
        <v>21</v>
      </c>
      <c r="B329" t="s">
        <v>2682</v>
      </c>
      <c r="C329">
        <v>36595108</v>
      </c>
      <c r="D329" t="s">
        <v>2812</v>
      </c>
      <c r="E329" t="s">
        <v>2826</v>
      </c>
      <c r="F329">
        <v>748</v>
      </c>
      <c r="G329">
        <v>-457.3</v>
      </c>
      <c r="H329">
        <v>-4.6459999999999999</v>
      </c>
      <c r="I329" s="11">
        <v>3.9929999999999997E-6</v>
      </c>
      <c r="J329" s="1">
        <v>5.3619999999999998E-5</v>
      </c>
      <c r="K329" s="1" t="s">
        <v>2665</v>
      </c>
    </row>
    <row r="330" spans="1:11" x14ac:dyDescent="0.3">
      <c r="A330">
        <v>19</v>
      </c>
      <c r="B330" t="s">
        <v>2505</v>
      </c>
      <c r="C330">
        <v>988096</v>
      </c>
      <c r="D330" t="s">
        <v>2813</v>
      </c>
      <c r="E330" t="s">
        <v>2826</v>
      </c>
      <c r="F330">
        <v>732</v>
      </c>
      <c r="G330">
        <v>-415.7</v>
      </c>
      <c r="H330">
        <v>-4.5919999999999996</v>
      </c>
      <c r="I330" s="11">
        <v>5.1619999999999999E-6</v>
      </c>
      <c r="J330" s="1">
        <v>5.3990000000000003E-5</v>
      </c>
      <c r="K330" s="1" t="s">
        <v>2498</v>
      </c>
    </row>
    <row r="331" spans="1:11" x14ac:dyDescent="0.3">
      <c r="A331">
        <v>14</v>
      </c>
      <c r="B331" t="s">
        <v>6997</v>
      </c>
      <c r="C331">
        <v>81845900</v>
      </c>
      <c r="D331" t="s">
        <v>2811</v>
      </c>
      <c r="E331" t="s">
        <v>2826</v>
      </c>
      <c r="F331">
        <v>748</v>
      </c>
      <c r="G331">
        <v>-391.2</v>
      </c>
      <c r="H331">
        <v>-4.5890000000000004</v>
      </c>
      <c r="I331" s="11">
        <v>5.2270000000000001E-6</v>
      </c>
      <c r="J331" s="1">
        <v>5.427E-5</v>
      </c>
      <c r="K331" s="1" t="s">
        <v>2021</v>
      </c>
    </row>
    <row r="332" spans="1:11" x14ac:dyDescent="0.3">
      <c r="A332">
        <v>6</v>
      </c>
      <c r="B332" t="s">
        <v>5024</v>
      </c>
      <c r="C332">
        <v>26628005</v>
      </c>
      <c r="D332" t="s">
        <v>2813</v>
      </c>
      <c r="E332" t="s">
        <v>2826</v>
      </c>
      <c r="F332">
        <v>748</v>
      </c>
      <c r="G332">
        <v>395.2</v>
      </c>
      <c r="H332">
        <v>4.5650000000000004</v>
      </c>
      <c r="I332" s="11">
        <v>5.8390000000000003E-6</v>
      </c>
      <c r="J332" s="1">
        <v>5.4280000000000002E-5</v>
      </c>
      <c r="K332" s="1" t="s">
        <v>2827</v>
      </c>
    </row>
    <row r="333" spans="1:11" x14ac:dyDescent="0.3">
      <c r="A333">
        <v>15</v>
      </c>
      <c r="B333" t="s">
        <v>7129</v>
      </c>
      <c r="C333">
        <v>46208291</v>
      </c>
      <c r="D333" t="s">
        <v>2811</v>
      </c>
      <c r="E333" t="s">
        <v>2826</v>
      </c>
      <c r="F333">
        <v>742</v>
      </c>
      <c r="G333">
        <v>-420.1</v>
      </c>
      <c r="H333">
        <v>-4.5819999999999999</v>
      </c>
      <c r="I333" s="11">
        <v>5.3920000000000002E-6</v>
      </c>
      <c r="J333" s="1">
        <v>5.431E-5</v>
      </c>
      <c r="K333" s="1" t="s">
        <v>2827</v>
      </c>
    </row>
    <row r="334" spans="1:11" x14ac:dyDescent="0.3">
      <c r="A334" s="16">
        <v>20</v>
      </c>
      <c r="B334" s="16" t="s">
        <v>7861</v>
      </c>
      <c r="C334" s="16">
        <v>4698831</v>
      </c>
      <c r="D334" s="17" t="s">
        <v>2811</v>
      </c>
      <c r="E334" s="16" t="s">
        <v>2826</v>
      </c>
      <c r="F334" s="18">
        <v>745</v>
      </c>
      <c r="G334">
        <v>-451.1</v>
      </c>
      <c r="H334">
        <v>-4.33</v>
      </c>
      <c r="I334" s="11">
        <v>1.696E-5</v>
      </c>
      <c r="J334" s="1">
        <v>5.4450000000000002E-5</v>
      </c>
      <c r="K334" s="1" t="s">
        <v>2827</v>
      </c>
    </row>
    <row r="335" spans="1:11" x14ac:dyDescent="0.3">
      <c r="A335">
        <v>15</v>
      </c>
      <c r="B335" t="s">
        <v>7130</v>
      </c>
      <c r="C335">
        <v>46208294</v>
      </c>
      <c r="D335" t="s">
        <v>2810</v>
      </c>
      <c r="E335" t="s">
        <v>2826</v>
      </c>
      <c r="F335">
        <v>745</v>
      </c>
      <c r="G335">
        <v>-419.2</v>
      </c>
      <c r="H335">
        <v>-4.5679999999999996</v>
      </c>
      <c r="I335" s="11">
        <v>5.7629999999999997E-6</v>
      </c>
      <c r="J335" s="1">
        <v>5.448E-5</v>
      </c>
      <c r="K335" s="1" t="s">
        <v>2827</v>
      </c>
    </row>
    <row r="336" spans="1:11" x14ac:dyDescent="0.3">
      <c r="A336">
        <v>10</v>
      </c>
      <c r="B336" t="s">
        <v>6226</v>
      </c>
      <c r="C336">
        <v>73731442</v>
      </c>
      <c r="D336" t="s">
        <v>2811</v>
      </c>
      <c r="E336" t="s">
        <v>2826</v>
      </c>
      <c r="F336">
        <v>736</v>
      </c>
      <c r="G336">
        <v>-553.20000000000005</v>
      </c>
      <c r="H336">
        <v>-4.5739999999999998</v>
      </c>
      <c r="I336" s="11">
        <v>5.6030000000000004E-6</v>
      </c>
      <c r="J336" s="1">
        <v>5.4669999999999997E-5</v>
      </c>
      <c r="K336" s="1" t="s">
        <v>6227</v>
      </c>
    </row>
    <row r="337" spans="1:11" x14ac:dyDescent="0.3">
      <c r="A337">
        <v>6</v>
      </c>
      <c r="B337" t="s">
        <v>5047</v>
      </c>
      <c r="C337">
        <v>26662736</v>
      </c>
      <c r="D337" t="s">
        <v>2813</v>
      </c>
      <c r="E337" t="s">
        <v>2826</v>
      </c>
      <c r="F337">
        <v>742</v>
      </c>
      <c r="G337">
        <v>392.6</v>
      </c>
      <c r="H337">
        <v>4.5629999999999997</v>
      </c>
      <c r="I337" s="11">
        <v>5.9120000000000003E-6</v>
      </c>
      <c r="J337" s="1">
        <v>5.4679999999999998E-5</v>
      </c>
      <c r="K337" s="1" t="s">
        <v>2827</v>
      </c>
    </row>
    <row r="338" spans="1:11" x14ac:dyDescent="0.3">
      <c r="A338">
        <v>6</v>
      </c>
      <c r="B338" t="s">
        <v>5068</v>
      </c>
      <c r="C338">
        <v>26901176</v>
      </c>
      <c r="D338" t="s">
        <v>2810</v>
      </c>
      <c r="E338" t="s">
        <v>2826</v>
      </c>
      <c r="F338">
        <v>696</v>
      </c>
      <c r="G338">
        <v>407.7</v>
      </c>
      <c r="H338">
        <v>4.68</v>
      </c>
      <c r="I338" s="11">
        <v>3.4470000000000002E-6</v>
      </c>
      <c r="J338" s="1">
        <v>5.4780000000000001E-5</v>
      </c>
      <c r="K338" s="1" t="s">
        <v>965</v>
      </c>
    </row>
    <row r="339" spans="1:11" x14ac:dyDescent="0.3">
      <c r="A339">
        <v>15</v>
      </c>
      <c r="B339" t="s">
        <v>7214</v>
      </c>
      <c r="C339">
        <v>53715721</v>
      </c>
      <c r="D339" t="s">
        <v>2813</v>
      </c>
      <c r="E339" t="s">
        <v>2826</v>
      </c>
      <c r="F339">
        <v>748</v>
      </c>
      <c r="G339">
        <v>-391.1</v>
      </c>
      <c r="H339">
        <v>-4.5659999999999998</v>
      </c>
      <c r="I339" s="11">
        <v>5.8250000000000001E-6</v>
      </c>
      <c r="J339" s="1">
        <v>5.5210000000000002E-5</v>
      </c>
      <c r="K339" s="1" t="s">
        <v>2827</v>
      </c>
    </row>
    <row r="340" spans="1:11" x14ac:dyDescent="0.3">
      <c r="A340">
        <v>12</v>
      </c>
      <c r="B340" t="s">
        <v>6581</v>
      </c>
      <c r="C340">
        <v>2032253</v>
      </c>
      <c r="D340" t="s">
        <v>2812</v>
      </c>
      <c r="E340" t="s">
        <v>2826</v>
      </c>
      <c r="F340">
        <v>736</v>
      </c>
      <c r="G340">
        <v>400.1</v>
      </c>
      <c r="H340">
        <v>4.5590000000000002</v>
      </c>
      <c r="I340" s="11">
        <v>6.0109999999999997E-6</v>
      </c>
      <c r="J340" s="1">
        <v>5.5250000000000001E-5</v>
      </c>
      <c r="K340" s="1" t="s">
        <v>2827</v>
      </c>
    </row>
    <row r="341" spans="1:11" x14ac:dyDescent="0.3">
      <c r="A341">
        <v>2</v>
      </c>
      <c r="B341" t="s">
        <v>3351</v>
      </c>
      <c r="C341">
        <v>43128748</v>
      </c>
      <c r="D341" t="s">
        <v>2810</v>
      </c>
      <c r="E341" t="s">
        <v>2826</v>
      </c>
      <c r="F341">
        <v>748</v>
      </c>
      <c r="G341">
        <v>698.3</v>
      </c>
      <c r="H341">
        <v>4.6520000000000001</v>
      </c>
      <c r="I341" s="11">
        <v>3.8859999999999997E-6</v>
      </c>
      <c r="J341" s="1">
        <v>5.5460000000000001E-5</v>
      </c>
      <c r="K341" s="1" t="s">
        <v>2827</v>
      </c>
    </row>
    <row r="342" spans="1:11" x14ac:dyDescent="0.3">
      <c r="A342">
        <v>7</v>
      </c>
      <c r="B342" t="s">
        <v>5421</v>
      </c>
      <c r="C342">
        <v>108739071</v>
      </c>
      <c r="D342" t="s">
        <v>2810</v>
      </c>
      <c r="E342" t="s">
        <v>2826</v>
      </c>
      <c r="F342">
        <v>748</v>
      </c>
      <c r="G342">
        <v>554.1</v>
      </c>
      <c r="H342">
        <v>4.8010000000000002</v>
      </c>
      <c r="I342" s="11">
        <v>1.911E-6</v>
      </c>
      <c r="J342" s="1">
        <v>5.5720000000000002E-5</v>
      </c>
      <c r="K342" s="1" t="s">
        <v>2827</v>
      </c>
    </row>
    <row r="343" spans="1:11" x14ac:dyDescent="0.3">
      <c r="A343">
        <v>14</v>
      </c>
      <c r="B343" t="s">
        <v>6991</v>
      </c>
      <c r="C343">
        <v>81838516</v>
      </c>
      <c r="D343" t="s">
        <v>2811</v>
      </c>
      <c r="E343" t="s">
        <v>2826</v>
      </c>
      <c r="F343">
        <v>745</v>
      </c>
      <c r="G343">
        <v>-392</v>
      </c>
      <c r="H343">
        <v>-4.5810000000000004</v>
      </c>
      <c r="I343" s="11">
        <v>5.4319999999999998E-6</v>
      </c>
      <c r="J343" s="1">
        <v>5.5899999999999997E-5</v>
      </c>
      <c r="K343" s="1" t="s">
        <v>2021</v>
      </c>
    </row>
    <row r="344" spans="1:11" x14ac:dyDescent="0.3">
      <c r="A344">
        <v>9</v>
      </c>
      <c r="B344" t="s">
        <v>6027</v>
      </c>
      <c r="C344">
        <v>107676577</v>
      </c>
      <c r="D344" t="s">
        <v>2813</v>
      </c>
      <c r="E344" t="s">
        <v>2826</v>
      </c>
      <c r="F344">
        <v>739</v>
      </c>
      <c r="G344">
        <v>-606.9</v>
      </c>
      <c r="H344">
        <v>-4.4329999999999998</v>
      </c>
      <c r="I344" s="11">
        <v>1.0720000000000001E-5</v>
      </c>
      <c r="J344" s="1">
        <v>5.6010000000000001E-5</v>
      </c>
      <c r="K344" s="1" t="s">
        <v>6028</v>
      </c>
    </row>
    <row r="345" spans="1:11" x14ac:dyDescent="0.3">
      <c r="A345">
        <v>14</v>
      </c>
      <c r="B345" t="s">
        <v>7041</v>
      </c>
      <c r="C345">
        <v>91820675</v>
      </c>
      <c r="D345" t="s">
        <v>2812</v>
      </c>
      <c r="E345" t="s">
        <v>2826</v>
      </c>
      <c r="F345">
        <v>739</v>
      </c>
      <c r="G345">
        <v>-414.6</v>
      </c>
      <c r="H345">
        <v>-4.702</v>
      </c>
      <c r="I345" s="11">
        <v>3.0699999999999998E-6</v>
      </c>
      <c r="J345" s="1">
        <v>5.609E-5</v>
      </c>
      <c r="K345" s="1" t="s">
        <v>2074</v>
      </c>
    </row>
    <row r="346" spans="1:11" x14ac:dyDescent="0.3">
      <c r="A346">
        <v>6</v>
      </c>
      <c r="B346" t="s">
        <v>5077</v>
      </c>
      <c r="C346">
        <v>30929898</v>
      </c>
      <c r="D346" t="s">
        <v>2811</v>
      </c>
      <c r="E346" t="s">
        <v>2826</v>
      </c>
      <c r="F346">
        <v>748</v>
      </c>
      <c r="G346">
        <v>766.4</v>
      </c>
      <c r="H346">
        <v>4.5650000000000004</v>
      </c>
      <c r="I346" s="11">
        <v>5.8289999999999996E-6</v>
      </c>
      <c r="J346" s="1">
        <v>5.6150000000000003E-5</v>
      </c>
      <c r="K346" s="1" t="s">
        <v>2827</v>
      </c>
    </row>
    <row r="347" spans="1:11" x14ac:dyDescent="0.3">
      <c r="A347">
        <v>9</v>
      </c>
      <c r="B347" t="s">
        <v>6024</v>
      </c>
      <c r="C347">
        <v>99171381</v>
      </c>
      <c r="D347" t="s">
        <v>2813</v>
      </c>
      <c r="E347" t="s">
        <v>2826</v>
      </c>
      <c r="F347">
        <v>748</v>
      </c>
      <c r="G347">
        <v>-476.8</v>
      </c>
      <c r="H347">
        <v>-4.3710000000000004</v>
      </c>
      <c r="I347" s="11">
        <v>1.414E-5</v>
      </c>
      <c r="J347" s="1">
        <v>5.6159999999999998E-5</v>
      </c>
      <c r="K347" s="1" t="s">
        <v>6025</v>
      </c>
    </row>
    <row r="348" spans="1:11" x14ac:dyDescent="0.3">
      <c r="A348">
        <v>3</v>
      </c>
      <c r="B348" t="s">
        <v>698</v>
      </c>
      <c r="C348">
        <v>184607480</v>
      </c>
      <c r="D348" t="s">
        <v>2810</v>
      </c>
      <c r="E348" t="s">
        <v>2826</v>
      </c>
      <c r="F348">
        <v>748</v>
      </c>
      <c r="G348">
        <v>-469.8</v>
      </c>
      <c r="H348">
        <v>-4.5529999999999999</v>
      </c>
      <c r="I348" s="11">
        <v>6.1639999999999998E-6</v>
      </c>
      <c r="J348" s="1">
        <v>5.6209999999999999E-5</v>
      </c>
      <c r="K348" s="1" t="s">
        <v>689</v>
      </c>
    </row>
    <row r="349" spans="1:11" x14ac:dyDescent="0.3">
      <c r="A349">
        <v>3</v>
      </c>
      <c r="B349" t="s">
        <v>699</v>
      </c>
      <c r="C349">
        <v>184619329</v>
      </c>
      <c r="D349" t="s">
        <v>2813</v>
      </c>
      <c r="E349" t="s">
        <v>2826</v>
      </c>
      <c r="F349">
        <v>748</v>
      </c>
      <c r="G349">
        <v>-469.6</v>
      </c>
      <c r="H349">
        <v>-4.5709999999999997</v>
      </c>
      <c r="I349" s="11">
        <v>5.6899999999999997E-6</v>
      </c>
      <c r="J349" s="1">
        <v>5.6690000000000001E-5</v>
      </c>
      <c r="K349" s="1" t="s">
        <v>689</v>
      </c>
    </row>
    <row r="350" spans="1:11" x14ac:dyDescent="0.3">
      <c r="A350">
        <v>11</v>
      </c>
      <c r="B350" t="s">
        <v>6464</v>
      </c>
      <c r="C350">
        <v>45572492</v>
      </c>
      <c r="D350" t="s">
        <v>2810</v>
      </c>
      <c r="E350" t="s">
        <v>2826</v>
      </c>
      <c r="F350">
        <v>736</v>
      </c>
      <c r="G350">
        <v>430.7</v>
      </c>
      <c r="H350">
        <v>4.7809999999999997</v>
      </c>
      <c r="I350" s="11">
        <v>2.1100000000000001E-6</v>
      </c>
      <c r="J350" s="1">
        <v>5.7809999999999997E-5</v>
      </c>
      <c r="K350" s="1" t="s">
        <v>2827</v>
      </c>
    </row>
    <row r="351" spans="1:11" x14ac:dyDescent="0.3">
      <c r="A351">
        <v>1</v>
      </c>
      <c r="B351" t="s">
        <v>2845</v>
      </c>
      <c r="C351">
        <v>16109669</v>
      </c>
      <c r="D351" t="s">
        <v>2813</v>
      </c>
      <c r="E351" t="s">
        <v>2826</v>
      </c>
      <c r="F351">
        <v>748</v>
      </c>
      <c r="G351">
        <v>-574.6</v>
      </c>
      <c r="H351">
        <v>-4.5209999999999999</v>
      </c>
      <c r="I351" s="11">
        <v>7.1459999999999999E-6</v>
      </c>
      <c r="J351" s="1">
        <v>5.7840000000000002E-5</v>
      </c>
      <c r="K351" s="1" t="s">
        <v>2836</v>
      </c>
    </row>
    <row r="352" spans="1:11" x14ac:dyDescent="0.3">
      <c r="A352">
        <v>15</v>
      </c>
      <c r="B352" t="s">
        <v>7137</v>
      </c>
      <c r="C352">
        <v>46220987</v>
      </c>
      <c r="D352" t="s">
        <v>2810</v>
      </c>
      <c r="E352" t="s">
        <v>2826</v>
      </c>
      <c r="F352">
        <v>745</v>
      </c>
      <c r="G352">
        <v>-421.1</v>
      </c>
      <c r="H352">
        <v>-4.5529999999999999</v>
      </c>
      <c r="I352" s="11">
        <v>6.1689999999999997E-6</v>
      </c>
      <c r="J352" s="1">
        <v>5.7840000000000002E-5</v>
      </c>
      <c r="K352" s="1" t="s">
        <v>2827</v>
      </c>
    </row>
    <row r="353" spans="1:11" x14ac:dyDescent="0.3">
      <c r="A353">
        <v>4</v>
      </c>
      <c r="B353" t="s">
        <v>4311</v>
      </c>
      <c r="C353">
        <v>18753819</v>
      </c>
      <c r="D353" t="s">
        <v>2812</v>
      </c>
      <c r="E353" t="s">
        <v>2826</v>
      </c>
      <c r="F353">
        <v>745</v>
      </c>
      <c r="G353">
        <v>450.9</v>
      </c>
      <c r="H353">
        <v>4.6980000000000004</v>
      </c>
      <c r="I353" s="11">
        <v>3.1259999999999998E-6</v>
      </c>
      <c r="J353" s="1">
        <v>5.8060000000000003E-5</v>
      </c>
      <c r="K353" s="1" t="s">
        <v>2827</v>
      </c>
    </row>
    <row r="354" spans="1:11" x14ac:dyDescent="0.3">
      <c r="A354">
        <v>7</v>
      </c>
      <c r="B354" t="s">
        <v>5418</v>
      </c>
      <c r="C354">
        <v>108729486</v>
      </c>
      <c r="D354" t="s">
        <v>2813</v>
      </c>
      <c r="E354" t="s">
        <v>2826</v>
      </c>
      <c r="F354">
        <v>748</v>
      </c>
      <c r="G354">
        <v>563.1</v>
      </c>
      <c r="H354">
        <v>4.8150000000000004</v>
      </c>
      <c r="I354" s="11">
        <v>1.7829999999999999E-6</v>
      </c>
      <c r="J354" s="1">
        <v>5.8480000000000003E-5</v>
      </c>
      <c r="K354" s="1" t="s">
        <v>2827</v>
      </c>
    </row>
    <row r="355" spans="1:11" x14ac:dyDescent="0.3">
      <c r="A355">
        <v>7</v>
      </c>
      <c r="B355" t="s">
        <v>5261</v>
      </c>
      <c r="C355">
        <v>22057421</v>
      </c>
      <c r="D355" t="s">
        <v>2812</v>
      </c>
      <c r="E355" t="s">
        <v>2826</v>
      </c>
      <c r="F355">
        <v>679</v>
      </c>
      <c r="G355">
        <v>-968.5</v>
      </c>
      <c r="H355">
        <v>-4.5609999999999999</v>
      </c>
      <c r="I355" s="11">
        <v>6.0360000000000003E-6</v>
      </c>
      <c r="J355" s="1">
        <v>5.923E-5</v>
      </c>
      <c r="K355" s="1" t="s">
        <v>2827</v>
      </c>
    </row>
    <row r="356" spans="1:11" x14ac:dyDescent="0.3">
      <c r="A356">
        <v>9</v>
      </c>
      <c r="B356" t="s">
        <v>6016</v>
      </c>
      <c r="C356">
        <v>93035692</v>
      </c>
      <c r="D356" t="s">
        <v>2811</v>
      </c>
      <c r="E356" t="s">
        <v>2826</v>
      </c>
      <c r="F356">
        <v>745</v>
      </c>
      <c r="G356">
        <v>386.9</v>
      </c>
      <c r="H356">
        <v>4.6189999999999998</v>
      </c>
      <c r="I356" s="11">
        <v>4.5449999999999997E-6</v>
      </c>
      <c r="J356" s="1">
        <v>5.9710000000000003E-5</v>
      </c>
      <c r="K356" s="1" t="s">
        <v>2827</v>
      </c>
    </row>
    <row r="357" spans="1:11" x14ac:dyDescent="0.3">
      <c r="A357">
        <v>11</v>
      </c>
      <c r="B357" t="s">
        <v>1587</v>
      </c>
      <c r="C357">
        <v>4098623</v>
      </c>
      <c r="D357" t="s">
        <v>2810</v>
      </c>
      <c r="E357" t="s">
        <v>2826</v>
      </c>
      <c r="F357">
        <v>724</v>
      </c>
      <c r="G357">
        <v>645.4</v>
      </c>
      <c r="H357">
        <v>4.6390000000000002</v>
      </c>
      <c r="I357" s="11">
        <v>4.1520000000000002E-6</v>
      </c>
      <c r="J357" s="1">
        <v>6.0959999999999999E-5</v>
      </c>
      <c r="K357" s="1" t="s">
        <v>1586</v>
      </c>
    </row>
    <row r="358" spans="1:11" x14ac:dyDescent="0.3">
      <c r="A358">
        <v>8</v>
      </c>
      <c r="B358" t="s">
        <v>1188</v>
      </c>
      <c r="C358">
        <v>6367302</v>
      </c>
      <c r="D358" t="s">
        <v>2810</v>
      </c>
      <c r="E358" t="s">
        <v>2826</v>
      </c>
      <c r="F358">
        <v>742</v>
      </c>
      <c r="G358">
        <v>381.3</v>
      </c>
      <c r="H358">
        <v>4.5910000000000002</v>
      </c>
      <c r="I358" s="11">
        <v>5.1739999999999999E-6</v>
      </c>
      <c r="J358" s="1">
        <v>6.1370000000000004E-5</v>
      </c>
      <c r="K358" s="1" t="s">
        <v>1186</v>
      </c>
    </row>
    <row r="359" spans="1:11" x14ac:dyDescent="0.3">
      <c r="A359">
        <v>16</v>
      </c>
      <c r="B359" t="s">
        <v>7284</v>
      </c>
      <c r="C359">
        <v>197669</v>
      </c>
      <c r="D359" t="s">
        <v>2811</v>
      </c>
      <c r="E359" t="s">
        <v>2826</v>
      </c>
      <c r="F359">
        <v>712</v>
      </c>
      <c r="G359">
        <v>411.5</v>
      </c>
      <c r="H359">
        <v>4.6230000000000002</v>
      </c>
      <c r="I359" s="11">
        <v>4.4900000000000002E-6</v>
      </c>
      <c r="J359" s="1">
        <v>6.1370000000000004E-5</v>
      </c>
      <c r="K359" s="1" t="s">
        <v>2827</v>
      </c>
    </row>
    <row r="360" spans="1:11" x14ac:dyDescent="0.3">
      <c r="A360">
        <v>4</v>
      </c>
      <c r="B360" t="s">
        <v>805</v>
      </c>
      <c r="C360">
        <v>128934795</v>
      </c>
      <c r="D360" t="s">
        <v>2811</v>
      </c>
      <c r="E360" t="s">
        <v>2826</v>
      </c>
      <c r="F360">
        <v>730</v>
      </c>
      <c r="G360">
        <v>-717.3</v>
      </c>
      <c r="H360">
        <v>-4.5880000000000001</v>
      </c>
      <c r="I360" s="11">
        <v>5.2680000000000002E-6</v>
      </c>
      <c r="J360" s="1">
        <v>6.1450000000000003E-5</v>
      </c>
      <c r="K360" s="1" t="s">
        <v>804</v>
      </c>
    </row>
    <row r="361" spans="1:11" x14ac:dyDescent="0.3">
      <c r="A361">
        <v>7</v>
      </c>
      <c r="B361" t="s">
        <v>5358</v>
      </c>
      <c r="C361">
        <v>83101090</v>
      </c>
      <c r="D361" t="s">
        <v>2811</v>
      </c>
      <c r="E361" t="s">
        <v>2826</v>
      </c>
      <c r="F361">
        <v>748</v>
      </c>
      <c r="G361">
        <v>-457.3</v>
      </c>
      <c r="H361">
        <v>-4.37</v>
      </c>
      <c r="I361" s="11">
        <v>1.418E-5</v>
      </c>
      <c r="J361" s="1">
        <v>6.1450000000000003E-5</v>
      </c>
      <c r="K361" s="1" t="s">
        <v>5325</v>
      </c>
    </row>
    <row r="362" spans="1:11" x14ac:dyDescent="0.3">
      <c r="A362">
        <v>2</v>
      </c>
      <c r="B362" t="s">
        <v>3352</v>
      </c>
      <c r="C362">
        <v>43128955</v>
      </c>
      <c r="D362" t="s">
        <v>2811</v>
      </c>
      <c r="E362" t="s">
        <v>2826</v>
      </c>
      <c r="F362">
        <v>748</v>
      </c>
      <c r="G362">
        <v>705.5</v>
      </c>
      <c r="H362">
        <v>4.6449999999999996</v>
      </c>
      <c r="I362" s="11">
        <v>4.019E-6</v>
      </c>
      <c r="J362" s="1">
        <v>6.19E-5</v>
      </c>
      <c r="K362" s="1" t="s">
        <v>2827</v>
      </c>
    </row>
    <row r="363" spans="1:11" x14ac:dyDescent="0.3">
      <c r="A363">
        <v>7</v>
      </c>
      <c r="B363" t="s">
        <v>5357</v>
      </c>
      <c r="C363">
        <v>83101085</v>
      </c>
      <c r="D363" t="s">
        <v>2811</v>
      </c>
      <c r="E363" t="s">
        <v>2826</v>
      </c>
      <c r="F363">
        <v>748</v>
      </c>
      <c r="G363">
        <v>-452.1</v>
      </c>
      <c r="H363">
        <v>-4.359</v>
      </c>
      <c r="I363" s="11">
        <v>1.489E-5</v>
      </c>
      <c r="J363" s="1">
        <v>6.2069999999999994E-5</v>
      </c>
      <c r="K363" s="1" t="s">
        <v>5325</v>
      </c>
    </row>
    <row r="364" spans="1:11" x14ac:dyDescent="0.3">
      <c r="A364">
        <v>14</v>
      </c>
      <c r="B364" t="s">
        <v>7004</v>
      </c>
      <c r="C364">
        <v>81848654</v>
      </c>
      <c r="D364" t="s">
        <v>2812</v>
      </c>
      <c r="E364" t="s">
        <v>2826</v>
      </c>
      <c r="F364">
        <v>745</v>
      </c>
      <c r="G364">
        <v>-387.5</v>
      </c>
      <c r="H364">
        <v>-4.5410000000000004</v>
      </c>
      <c r="I364" s="11">
        <v>6.5379999999999999E-6</v>
      </c>
      <c r="J364" s="1">
        <v>6.2150000000000006E-5</v>
      </c>
      <c r="K364" s="1" t="s">
        <v>2021</v>
      </c>
    </row>
    <row r="365" spans="1:11" x14ac:dyDescent="0.3">
      <c r="A365">
        <v>8</v>
      </c>
      <c r="B365" t="s">
        <v>1189</v>
      </c>
      <c r="C365">
        <v>6368314</v>
      </c>
      <c r="D365" t="s">
        <v>2813</v>
      </c>
      <c r="E365" t="s">
        <v>2826</v>
      </c>
      <c r="F365">
        <v>745</v>
      </c>
      <c r="G365">
        <v>381</v>
      </c>
      <c r="H365">
        <v>4.6100000000000003</v>
      </c>
      <c r="I365" s="11">
        <v>4.7369999999999997E-6</v>
      </c>
      <c r="J365" s="1">
        <v>6.2279999999999993E-5</v>
      </c>
      <c r="K365" s="1" t="s">
        <v>1186</v>
      </c>
    </row>
    <row r="366" spans="1:11" x14ac:dyDescent="0.3">
      <c r="A366">
        <v>14</v>
      </c>
      <c r="B366" t="s">
        <v>7012</v>
      </c>
      <c r="C366">
        <v>81859994</v>
      </c>
      <c r="D366" t="s">
        <v>2812</v>
      </c>
      <c r="E366" t="s">
        <v>2826</v>
      </c>
      <c r="F366">
        <v>748</v>
      </c>
      <c r="G366">
        <v>-390.8</v>
      </c>
      <c r="H366">
        <v>-4.5389999999999997</v>
      </c>
      <c r="I366" s="11">
        <v>6.601E-6</v>
      </c>
      <c r="J366" s="1">
        <v>6.2479999999999998E-5</v>
      </c>
      <c r="K366" s="1" t="s">
        <v>2021</v>
      </c>
    </row>
    <row r="367" spans="1:11" x14ac:dyDescent="0.3">
      <c r="A367">
        <v>11</v>
      </c>
      <c r="B367" t="s">
        <v>6438</v>
      </c>
      <c r="C367">
        <v>44343616</v>
      </c>
      <c r="D367" t="s">
        <v>2811</v>
      </c>
      <c r="E367" t="s">
        <v>2826</v>
      </c>
      <c r="F367">
        <v>745</v>
      </c>
      <c r="G367">
        <v>-781.1</v>
      </c>
      <c r="H367">
        <v>-4.415</v>
      </c>
      <c r="I367" s="11">
        <v>1.1600000000000001E-5</v>
      </c>
      <c r="J367" s="1">
        <v>6.2669999999999995E-5</v>
      </c>
      <c r="K367" s="1" t="s">
        <v>2827</v>
      </c>
    </row>
    <row r="368" spans="1:11" x14ac:dyDescent="0.3">
      <c r="A368">
        <v>2</v>
      </c>
      <c r="B368" t="s">
        <v>338</v>
      </c>
      <c r="C368">
        <v>11264529</v>
      </c>
      <c r="D368" t="s">
        <v>2810</v>
      </c>
      <c r="E368" t="s">
        <v>2826</v>
      </c>
      <c r="F368">
        <v>742</v>
      </c>
      <c r="G368">
        <v>463.2</v>
      </c>
      <c r="H368">
        <v>4.5730000000000004</v>
      </c>
      <c r="I368" s="11">
        <v>5.6359999999999999E-6</v>
      </c>
      <c r="J368" s="1">
        <v>6.2899999999999997E-5</v>
      </c>
      <c r="K368" s="1" t="s">
        <v>339</v>
      </c>
    </row>
    <row r="369" spans="1:11" x14ac:dyDescent="0.3">
      <c r="A369">
        <v>19</v>
      </c>
      <c r="B369" t="s">
        <v>7801</v>
      </c>
      <c r="C369">
        <v>16173953</v>
      </c>
      <c r="D369" t="s">
        <v>2812</v>
      </c>
      <c r="E369" t="s">
        <v>2826</v>
      </c>
      <c r="F369">
        <v>731</v>
      </c>
      <c r="G369">
        <v>-393.5</v>
      </c>
      <c r="H369">
        <v>-4.4400000000000004</v>
      </c>
      <c r="I369" s="11">
        <v>1.041E-5</v>
      </c>
      <c r="J369" s="1">
        <v>6.2899999999999997E-5</v>
      </c>
      <c r="K369" s="1" t="s">
        <v>2827</v>
      </c>
    </row>
    <row r="370" spans="1:11" x14ac:dyDescent="0.3">
      <c r="A370">
        <v>19</v>
      </c>
      <c r="B370" t="s">
        <v>7808</v>
      </c>
      <c r="C370">
        <v>39116367</v>
      </c>
      <c r="D370" t="s">
        <v>2813</v>
      </c>
      <c r="E370" t="s">
        <v>2826</v>
      </c>
      <c r="F370">
        <v>705</v>
      </c>
      <c r="G370">
        <v>-847.2</v>
      </c>
      <c r="H370">
        <v>-4.38</v>
      </c>
      <c r="I370" s="11">
        <v>1.3679999999999999E-5</v>
      </c>
      <c r="J370" s="1">
        <v>6.3180000000000002E-5</v>
      </c>
      <c r="K370" s="1" t="s">
        <v>7809</v>
      </c>
    </row>
    <row r="371" spans="1:11" x14ac:dyDescent="0.3">
      <c r="A371">
        <v>7</v>
      </c>
      <c r="B371" t="s">
        <v>5356</v>
      </c>
      <c r="C371">
        <v>83100899</v>
      </c>
      <c r="D371" t="s">
        <v>2813</v>
      </c>
      <c r="E371" t="s">
        <v>2826</v>
      </c>
      <c r="F371">
        <v>745</v>
      </c>
      <c r="G371">
        <v>-456.1</v>
      </c>
      <c r="H371">
        <v>-4.3460000000000001</v>
      </c>
      <c r="I371" s="11">
        <v>1.5829999999999999E-5</v>
      </c>
      <c r="J371" s="1">
        <v>6.3429999999999994E-5</v>
      </c>
      <c r="K371" s="1" t="s">
        <v>5325</v>
      </c>
    </row>
    <row r="372" spans="1:11" x14ac:dyDescent="0.3">
      <c r="A372">
        <v>14</v>
      </c>
      <c r="B372" t="s">
        <v>7020</v>
      </c>
      <c r="C372">
        <v>81878043</v>
      </c>
      <c r="D372" t="s">
        <v>2810</v>
      </c>
      <c r="E372" t="s">
        <v>2826</v>
      </c>
      <c r="F372">
        <v>745</v>
      </c>
      <c r="G372">
        <v>-414.3</v>
      </c>
      <c r="H372">
        <v>-4.5599999999999996</v>
      </c>
      <c r="I372" s="11">
        <v>5.9710000000000001E-6</v>
      </c>
      <c r="J372" s="1">
        <v>6.3509999999999993E-5</v>
      </c>
      <c r="K372" s="1" t="s">
        <v>2021</v>
      </c>
    </row>
    <row r="373" spans="1:11" x14ac:dyDescent="0.3">
      <c r="A373">
        <v>14</v>
      </c>
      <c r="B373" t="s">
        <v>6990</v>
      </c>
      <c r="C373">
        <v>81838497</v>
      </c>
      <c r="D373" t="s">
        <v>2813</v>
      </c>
      <c r="E373" t="s">
        <v>2826</v>
      </c>
      <c r="F373">
        <v>748</v>
      </c>
      <c r="G373">
        <v>-387.9</v>
      </c>
      <c r="H373">
        <v>-4.5419999999999998</v>
      </c>
      <c r="I373" s="11">
        <v>6.4860000000000002E-6</v>
      </c>
      <c r="J373" s="1">
        <v>6.41E-5</v>
      </c>
      <c r="K373" s="1" t="s">
        <v>2021</v>
      </c>
    </row>
    <row r="374" spans="1:11" x14ac:dyDescent="0.3">
      <c r="A374">
        <v>14</v>
      </c>
      <c r="B374" t="s">
        <v>6996</v>
      </c>
      <c r="C374">
        <v>81845858</v>
      </c>
      <c r="D374" t="s">
        <v>2811</v>
      </c>
      <c r="E374" t="s">
        <v>2826</v>
      </c>
      <c r="F374">
        <v>748</v>
      </c>
      <c r="G374">
        <v>-387.9</v>
      </c>
      <c r="H374">
        <v>-4.5419999999999998</v>
      </c>
      <c r="I374" s="11">
        <v>6.4860000000000002E-6</v>
      </c>
      <c r="J374" s="1">
        <v>6.41E-5</v>
      </c>
      <c r="K374" s="1" t="s">
        <v>2021</v>
      </c>
    </row>
    <row r="375" spans="1:11" x14ac:dyDescent="0.3">
      <c r="A375">
        <v>14</v>
      </c>
      <c r="B375" t="s">
        <v>7014</v>
      </c>
      <c r="C375">
        <v>81861575</v>
      </c>
      <c r="D375" t="s">
        <v>2813</v>
      </c>
      <c r="E375" t="s">
        <v>2826</v>
      </c>
      <c r="F375">
        <v>748</v>
      </c>
      <c r="G375">
        <v>-387.9</v>
      </c>
      <c r="H375">
        <v>-4.5419999999999998</v>
      </c>
      <c r="I375" s="11">
        <v>6.4860000000000002E-6</v>
      </c>
      <c r="J375" s="1">
        <v>6.41E-5</v>
      </c>
      <c r="K375" s="1" t="s">
        <v>2021</v>
      </c>
    </row>
    <row r="376" spans="1:11" x14ac:dyDescent="0.3">
      <c r="A376">
        <v>15</v>
      </c>
      <c r="B376" t="s">
        <v>7249</v>
      </c>
      <c r="C376">
        <v>93071613</v>
      </c>
      <c r="D376" t="s">
        <v>2811</v>
      </c>
      <c r="E376" t="s">
        <v>2826</v>
      </c>
      <c r="F376">
        <v>736</v>
      </c>
      <c r="G376">
        <v>-467.8</v>
      </c>
      <c r="H376">
        <v>-4.5979999999999999</v>
      </c>
      <c r="I376" s="11">
        <v>5.0119999999999996E-6</v>
      </c>
      <c r="J376" s="1">
        <v>6.4289999999999996E-5</v>
      </c>
      <c r="K376" s="1" t="s">
        <v>2827</v>
      </c>
    </row>
    <row r="377" spans="1:11" x14ac:dyDescent="0.3">
      <c r="A377">
        <v>6</v>
      </c>
      <c r="B377" t="s">
        <v>4898</v>
      </c>
      <c r="C377">
        <v>26509330</v>
      </c>
      <c r="D377" t="s">
        <v>2810</v>
      </c>
      <c r="E377" t="s">
        <v>2826</v>
      </c>
      <c r="F377">
        <v>742</v>
      </c>
      <c r="G377">
        <v>381.7</v>
      </c>
      <c r="H377">
        <v>4.4809999999999999</v>
      </c>
      <c r="I377" s="11">
        <v>8.6090000000000001E-6</v>
      </c>
      <c r="J377" s="1">
        <v>6.444E-5</v>
      </c>
      <c r="K377" s="1" t="s">
        <v>4889</v>
      </c>
    </row>
    <row r="378" spans="1:11" x14ac:dyDescent="0.3">
      <c r="A378">
        <v>9</v>
      </c>
      <c r="B378" t="s">
        <v>5871</v>
      </c>
      <c r="C378">
        <v>27401404</v>
      </c>
      <c r="D378" t="s">
        <v>2811</v>
      </c>
      <c r="E378" t="s">
        <v>2826</v>
      </c>
      <c r="F378">
        <v>742</v>
      </c>
      <c r="G378">
        <v>-406.6</v>
      </c>
      <c r="H378">
        <v>-4.4009999999999998</v>
      </c>
      <c r="I378" s="11">
        <v>1.238E-5</v>
      </c>
      <c r="J378" s="1">
        <v>6.4510000000000004E-5</v>
      </c>
      <c r="K378" s="1" t="s">
        <v>5864</v>
      </c>
    </row>
    <row r="379" spans="1:11" x14ac:dyDescent="0.3">
      <c r="A379">
        <v>6</v>
      </c>
      <c r="B379" t="s">
        <v>988</v>
      </c>
      <c r="C379">
        <v>55712124</v>
      </c>
      <c r="D379" t="s">
        <v>2812</v>
      </c>
      <c r="E379" t="s">
        <v>2826</v>
      </c>
      <c r="F379">
        <v>745</v>
      </c>
      <c r="G379">
        <v>-440.4</v>
      </c>
      <c r="H379">
        <v>-4.6760000000000002</v>
      </c>
      <c r="I379" s="11">
        <v>3.478E-6</v>
      </c>
      <c r="J379" s="1">
        <v>6.5149999999999998E-5</v>
      </c>
      <c r="K379" s="1" t="s">
        <v>977</v>
      </c>
    </row>
    <row r="380" spans="1:11" x14ac:dyDescent="0.3">
      <c r="A380">
        <v>15</v>
      </c>
      <c r="B380" t="s">
        <v>7085</v>
      </c>
      <c r="C380">
        <v>46199761</v>
      </c>
      <c r="D380" t="s">
        <v>2811</v>
      </c>
      <c r="E380" t="s">
        <v>2826</v>
      </c>
      <c r="F380">
        <v>745</v>
      </c>
      <c r="G380">
        <v>-416.8</v>
      </c>
      <c r="H380">
        <v>-4.5090000000000003</v>
      </c>
      <c r="I380" s="11">
        <v>7.5820000000000004E-6</v>
      </c>
      <c r="J380" s="1">
        <v>6.6180000000000007E-5</v>
      </c>
      <c r="K380" s="1" t="s">
        <v>2827</v>
      </c>
    </row>
    <row r="381" spans="1:11" x14ac:dyDescent="0.3">
      <c r="A381">
        <v>8</v>
      </c>
      <c r="B381" t="s">
        <v>1257</v>
      </c>
      <c r="C381">
        <v>141263640</v>
      </c>
      <c r="D381" t="s">
        <v>2813</v>
      </c>
      <c r="E381" t="s">
        <v>2826</v>
      </c>
      <c r="F381">
        <v>745</v>
      </c>
      <c r="G381">
        <v>645.20000000000005</v>
      </c>
      <c r="H381">
        <v>4.8869999999999996</v>
      </c>
      <c r="I381" s="11">
        <v>1.2529999999999999E-6</v>
      </c>
      <c r="J381" s="1">
        <v>6.6509999999999998E-5</v>
      </c>
      <c r="K381" s="1" t="s">
        <v>1252</v>
      </c>
    </row>
    <row r="382" spans="1:11" x14ac:dyDescent="0.3">
      <c r="A382">
        <v>6</v>
      </c>
      <c r="B382" t="s">
        <v>5110</v>
      </c>
      <c r="C382">
        <v>62782933</v>
      </c>
      <c r="D382" t="s">
        <v>2813</v>
      </c>
      <c r="E382" t="s">
        <v>2826</v>
      </c>
      <c r="F382">
        <v>745</v>
      </c>
      <c r="G382">
        <v>728.7</v>
      </c>
      <c r="H382">
        <v>4.6769999999999996</v>
      </c>
      <c r="I382" s="11">
        <v>3.4570000000000001E-6</v>
      </c>
      <c r="J382" s="1">
        <v>6.6519999999999993E-5</v>
      </c>
      <c r="K382" s="1" t="s">
        <v>991</v>
      </c>
    </row>
    <row r="383" spans="1:11" x14ac:dyDescent="0.3">
      <c r="A383">
        <v>7</v>
      </c>
      <c r="B383" t="s">
        <v>5353</v>
      </c>
      <c r="C383">
        <v>83100409</v>
      </c>
      <c r="D383" t="s">
        <v>2812</v>
      </c>
      <c r="E383" t="s">
        <v>2826</v>
      </c>
      <c r="F383">
        <v>748</v>
      </c>
      <c r="G383">
        <v>-452.2</v>
      </c>
      <c r="H383">
        <v>-4.319</v>
      </c>
      <c r="I383" s="11">
        <v>1.7810000000000001E-5</v>
      </c>
      <c r="J383" s="1">
        <v>6.7089999999999996E-5</v>
      </c>
      <c r="K383" s="1" t="s">
        <v>5325</v>
      </c>
    </row>
    <row r="384" spans="1:11" x14ac:dyDescent="0.3">
      <c r="A384">
        <v>18</v>
      </c>
      <c r="B384" t="s">
        <v>7735</v>
      </c>
      <c r="C384">
        <v>77330385</v>
      </c>
      <c r="D384" t="s">
        <v>2811</v>
      </c>
      <c r="E384" t="s">
        <v>2826</v>
      </c>
      <c r="F384">
        <v>748</v>
      </c>
      <c r="G384">
        <v>813.9</v>
      </c>
      <c r="H384">
        <v>4.7690000000000001</v>
      </c>
      <c r="I384" s="11">
        <v>2.2280000000000001E-6</v>
      </c>
      <c r="J384" s="1">
        <v>6.711E-5</v>
      </c>
      <c r="K384" s="1" t="s">
        <v>2827</v>
      </c>
    </row>
    <row r="385" spans="1:11" x14ac:dyDescent="0.3">
      <c r="A385">
        <v>14</v>
      </c>
      <c r="B385" t="s">
        <v>7005</v>
      </c>
      <c r="C385">
        <v>81849167</v>
      </c>
      <c r="D385" t="s">
        <v>2813</v>
      </c>
      <c r="E385" t="s">
        <v>2826</v>
      </c>
      <c r="F385">
        <v>745</v>
      </c>
      <c r="G385">
        <v>-385.4</v>
      </c>
      <c r="H385">
        <v>-4.5170000000000003</v>
      </c>
      <c r="I385" s="11">
        <v>7.2869999999999999E-6</v>
      </c>
      <c r="J385" s="1">
        <v>6.7119999999999994E-5</v>
      </c>
      <c r="K385" s="1" t="s">
        <v>2021</v>
      </c>
    </row>
    <row r="386" spans="1:11" x14ac:dyDescent="0.3">
      <c r="A386">
        <v>15</v>
      </c>
      <c r="B386" t="s">
        <v>7128</v>
      </c>
      <c r="C386">
        <v>46208067</v>
      </c>
      <c r="D386" t="s">
        <v>2812</v>
      </c>
      <c r="E386" t="s">
        <v>2826</v>
      </c>
      <c r="F386">
        <v>748</v>
      </c>
      <c r="G386">
        <v>-414.7</v>
      </c>
      <c r="H386">
        <v>-4.5149999999999997</v>
      </c>
      <c r="I386" s="11">
        <v>7.345E-6</v>
      </c>
      <c r="J386" s="1">
        <v>6.7139999999999998E-5</v>
      </c>
      <c r="K386" s="1" t="s">
        <v>2827</v>
      </c>
    </row>
    <row r="387" spans="1:11" x14ac:dyDescent="0.3">
      <c r="A387">
        <v>1</v>
      </c>
      <c r="B387" t="s">
        <v>2885</v>
      </c>
      <c r="C387">
        <v>34445919</v>
      </c>
      <c r="D387" t="s">
        <v>2813</v>
      </c>
      <c r="E387" t="s">
        <v>2826</v>
      </c>
      <c r="F387">
        <v>748</v>
      </c>
      <c r="G387">
        <v>410.1</v>
      </c>
      <c r="H387">
        <v>4.7670000000000003</v>
      </c>
      <c r="I387" s="11">
        <v>2.243E-6</v>
      </c>
      <c r="J387" s="1">
        <v>6.7160000000000001E-5</v>
      </c>
      <c r="K387" s="1" t="s">
        <v>2873</v>
      </c>
    </row>
    <row r="388" spans="1:11" x14ac:dyDescent="0.3">
      <c r="A388">
        <v>1</v>
      </c>
      <c r="B388" t="s">
        <v>2857</v>
      </c>
      <c r="C388">
        <v>19865314</v>
      </c>
      <c r="D388" t="s">
        <v>2811</v>
      </c>
      <c r="E388" t="s">
        <v>2826</v>
      </c>
      <c r="F388">
        <v>748</v>
      </c>
      <c r="G388">
        <v>638.4</v>
      </c>
      <c r="H388">
        <v>4.673</v>
      </c>
      <c r="I388" s="11">
        <v>3.529E-6</v>
      </c>
      <c r="J388" s="1">
        <v>6.7609999999999998E-5</v>
      </c>
      <c r="K388" s="1" t="s">
        <v>2827</v>
      </c>
    </row>
    <row r="389" spans="1:11" x14ac:dyDescent="0.3">
      <c r="A389">
        <v>4</v>
      </c>
      <c r="B389" t="s">
        <v>4510</v>
      </c>
      <c r="C389">
        <v>118655921</v>
      </c>
      <c r="D389" t="s">
        <v>2813</v>
      </c>
      <c r="E389" t="s">
        <v>2826</v>
      </c>
      <c r="F389">
        <v>695</v>
      </c>
      <c r="G389">
        <v>-470.3</v>
      </c>
      <c r="H389">
        <v>-4.6500000000000004</v>
      </c>
      <c r="I389" s="11">
        <v>3.9720000000000003E-6</v>
      </c>
      <c r="J389" s="1">
        <v>6.7650000000000005E-5</v>
      </c>
      <c r="K389" s="1" t="s">
        <v>2827</v>
      </c>
    </row>
    <row r="390" spans="1:11" x14ac:dyDescent="0.3">
      <c r="A390">
        <v>2</v>
      </c>
      <c r="B390" t="s">
        <v>3339</v>
      </c>
      <c r="C390">
        <v>43120430</v>
      </c>
      <c r="D390" t="s">
        <v>2810</v>
      </c>
      <c r="E390" t="s">
        <v>2826</v>
      </c>
      <c r="F390">
        <v>748</v>
      </c>
      <c r="G390">
        <v>682.6</v>
      </c>
      <c r="H390">
        <v>4.625</v>
      </c>
      <c r="I390" s="11">
        <v>4.425E-6</v>
      </c>
      <c r="J390" s="1">
        <v>6.7990000000000005E-5</v>
      </c>
      <c r="K390" s="1" t="s">
        <v>2827</v>
      </c>
    </row>
    <row r="391" spans="1:11" x14ac:dyDescent="0.3">
      <c r="A391">
        <v>2</v>
      </c>
      <c r="B391" t="s">
        <v>3346</v>
      </c>
      <c r="C391">
        <v>43124894</v>
      </c>
      <c r="D391" t="s">
        <v>2810</v>
      </c>
      <c r="E391" t="s">
        <v>2826</v>
      </c>
      <c r="F391">
        <v>748</v>
      </c>
      <c r="G391">
        <v>682.6</v>
      </c>
      <c r="H391">
        <v>4.625</v>
      </c>
      <c r="I391" s="11">
        <v>4.425E-6</v>
      </c>
      <c r="J391" s="1">
        <v>6.7990000000000005E-5</v>
      </c>
      <c r="K391" s="1" t="s">
        <v>2827</v>
      </c>
    </row>
    <row r="392" spans="1:11" x14ac:dyDescent="0.3">
      <c r="A392">
        <v>2</v>
      </c>
      <c r="B392" t="s">
        <v>3347</v>
      </c>
      <c r="C392">
        <v>43125263</v>
      </c>
      <c r="D392" t="s">
        <v>2813</v>
      </c>
      <c r="E392" t="s">
        <v>2826</v>
      </c>
      <c r="F392">
        <v>748</v>
      </c>
      <c r="G392">
        <v>682.6</v>
      </c>
      <c r="H392">
        <v>4.625</v>
      </c>
      <c r="I392" s="11">
        <v>4.425E-6</v>
      </c>
      <c r="J392" s="1">
        <v>6.7990000000000005E-5</v>
      </c>
      <c r="K392" s="1" t="s">
        <v>2827</v>
      </c>
    </row>
    <row r="393" spans="1:11" x14ac:dyDescent="0.3">
      <c r="A393">
        <v>3</v>
      </c>
      <c r="B393" t="s">
        <v>696</v>
      </c>
      <c r="C393">
        <v>184597080</v>
      </c>
      <c r="D393" t="s">
        <v>2810</v>
      </c>
      <c r="E393" t="s">
        <v>2826</v>
      </c>
      <c r="F393">
        <v>745</v>
      </c>
      <c r="G393">
        <v>-466.1</v>
      </c>
      <c r="H393">
        <v>-4.516</v>
      </c>
      <c r="I393" s="11">
        <v>7.3329999999999999E-6</v>
      </c>
      <c r="J393" s="1">
        <v>6.8059999999999996E-5</v>
      </c>
      <c r="K393" s="1" t="s">
        <v>689</v>
      </c>
    </row>
    <row r="394" spans="1:11" x14ac:dyDescent="0.3">
      <c r="A394">
        <v>14</v>
      </c>
      <c r="B394" t="s">
        <v>7008</v>
      </c>
      <c r="C394">
        <v>81855302</v>
      </c>
      <c r="D394" t="s">
        <v>2813</v>
      </c>
      <c r="E394" t="s">
        <v>2826</v>
      </c>
      <c r="F394">
        <v>745</v>
      </c>
      <c r="G394">
        <v>-386.5</v>
      </c>
      <c r="H394">
        <v>-4.5220000000000002</v>
      </c>
      <c r="I394" s="11">
        <v>7.1269999999999997E-6</v>
      </c>
      <c r="J394" s="1">
        <v>6.8200000000000004E-5</v>
      </c>
      <c r="K394" s="1" t="s">
        <v>2021</v>
      </c>
    </row>
    <row r="395" spans="1:11" x14ac:dyDescent="0.3">
      <c r="A395">
        <v>6</v>
      </c>
      <c r="B395" t="s">
        <v>4998</v>
      </c>
      <c r="C395">
        <v>26591074</v>
      </c>
      <c r="D395" t="s">
        <v>2811</v>
      </c>
      <c r="E395" t="s">
        <v>2826</v>
      </c>
      <c r="F395">
        <v>745</v>
      </c>
      <c r="G395">
        <v>391.7</v>
      </c>
      <c r="H395">
        <v>4.5190000000000001</v>
      </c>
      <c r="I395" s="11">
        <v>7.2359999999999998E-6</v>
      </c>
      <c r="J395" s="1">
        <v>6.86E-5</v>
      </c>
      <c r="K395" s="1" t="s">
        <v>2827</v>
      </c>
    </row>
    <row r="396" spans="1:11" x14ac:dyDescent="0.3">
      <c r="A396">
        <v>7</v>
      </c>
      <c r="B396" t="s">
        <v>5416</v>
      </c>
      <c r="C396">
        <v>108722025</v>
      </c>
      <c r="D396" t="s">
        <v>2810</v>
      </c>
      <c r="E396" t="s">
        <v>2826</v>
      </c>
      <c r="F396">
        <v>748</v>
      </c>
      <c r="G396">
        <v>557.79999999999995</v>
      </c>
      <c r="H396">
        <v>4.7729999999999997</v>
      </c>
      <c r="I396" s="11">
        <v>2.1840000000000002E-6</v>
      </c>
      <c r="J396" s="1">
        <v>6.8960000000000004E-5</v>
      </c>
      <c r="K396" s="1" t="s">
        <v>2827</v>
      </c>
    </row>
    <row r="397" spans="1:11" x14ac:dyDescent="0.3">
      <c r="A397">
        <v>1</v>
      </c>
      <c r="B397" t="s">
        <v>2847</v>
      </c>
      <c r="C397">
        <v>16115970</v>
      </c>
      <c r="D397" t="s">
        <v>2810</v>
      </c>
      <c r="E397" t="s">
        <v>2826</v>
      </c>
      <c r="F397">
        <v>748</v>
      </c>
      <c r="G397">
        <v>-578.29999999999995</v>
      </c>
      <c r="H397">
        <v>-4.5</v>
      </c>
      <c r="I397" s="11">
        <v>7.8669999999999994E-6</v>
      </c>
      <c r="J397" s="1">
        <v>6.9029999999999995E-5</v>
      </c>
      <c r="K397" s="1" t="s">
        <v>2827</v>
      </c>
    </row>
    <row r="398" spans="1:11" x14ac:dyDescent="0.3">
      <c r="A398">
        <v>1</v>
      </c>
      <c r="B398" t="s">
        <v>2982</v>
      </c>
      <c r="C398">
        <v>61949997</v>
      </c>
      <c r="D398" t="s">
        <v>2813</v>
      </c>
      <c r="E398" t="s">
        <v>2826</v>
      </c>
      <c r="F398">
        <v>721</v>
      </c>
      <c r="G398">
        <v>-1016</v>
      </c>
      <c r="H398">
        <v>-4.3780000000000001</v>
      </c>
      <c r="I398" s="11">
        <v>1.377E-5</v>
      </c>
      <c r="J398" s="1">
        <v>6.9079999999999996E-5</v>
      </c>
      <c r="K398" s="1" t="s">
        <v>2827</v>
      </c>
    </row>
    <row r="399" spans="1:11" x14ac:dyDescent="0.3">
      <c r="A399">
        <v>15</v>
      </c>
      <c r="B399" t="s">
        <v>7108</v>
      </c>
      <c r="C399">
        <v>46204558</v>
      </c>
      <c r="D399" t="s">
        <v>2812</v>
      </c>
      <c r="E399" t="s">
        <v>2826</v>
      </c>
      <c r="F399">
        <v>742</v>
      </c>
      <c r="G399">
        <v>-414.5</v>
      </c>
      <c r="H399">
        <v>-4.508</v>
      </c>
      <c r="I399" s="11">
        <v>7.6029999999999999E-6</v>
      </c>
      <c r="J399" s="1">
        <v>6.9079999999999996E-5</v>
      </c>
      <c r="K399" s="1" t="s">
        <v>2827</v>
      </c>
    </row>
    <row r="400" spans="1:11" x14ac:dyDescent="0.3">
      <c r="A400">
        <v>16</v>
      </c>
      <c r="B400" t="s">
        <v>2197</v>
      </c>
      <c r="C400">
        <v>394768</v>
      </c>
      <c r="D400" t="s">
        <v>2813</v>
      </c>
      <c r="E400" t="s">
        <v>2826</v>
      </c>
      <c r="F400">
        <v>722</v>
      </c>
      <c r="G400">
        <v>-471.9</v>
      </c>
      <c r="H400">
        <v>-4.6230000000000002</v>
      </c>
      <c r="I400" s="11">
        <v>4.481E-6</v>
      </c>
      <c r="J400" s="1">
        <v>6.9649999999999999E-5</v>
      </c>
      <c r="K400" s="1" t="s">
        <v>2195</v>
      </c>
    </row>
    <row r="401" spans="1:11" x14ac:dyDescent="0.3">
      <c r="A401">
        <v>11</v>
      </c>
      <c r="B401" t="s">
        <v>6439</v>
      </c>
      <c r="C401">
        <v>45359591</v>
      </c>
      <c r="D401" t="s">
        <v>2812</v>
      </c>
      <c r="E401" t="s">
        <v>2826</v>
      </c>
      <c r="F401">
        <v>748</v>
      </c>
      <c r="G401">
        <v>-386.5</v>
      </c>
      <c r="H401">
        <v>-4.4649999999999999</v>
      </c>
      <c r="I401" s="11">
        <v>9.2639999999999997E-6</v>
      </c>
      <c r="J401" s="1">
        <v>6.9729999999999998E-5</v>
      </c>
      <c r="K401" s="1" t="s">
        <v>2827</v>
      </c>
    </row>
    <row r="402" spans="1:11" x14ac:dyDescent="0.3">
      <c r="A402">
        <v>7</v>
      </c>
      <c r="B402" t="s">
        <v>5521</v>
      </c>
      <c r="C402">
        <v>158944915</v>
      </c>
      <c r="D402" t="s">
        <v>2812</v>
      </c>
      <c r="E402" t="s">
        <v>2826</v>
      </c>
      <c r="F402">
        <v>700</v>
      </c>
      <c r="G402">
        <v>-505.6</v>
      </c>
      <c r="H402">
        <v>-4.5220000000000002</v>
      </c>
      <c r="I402" s="11">
        <v>7.1849999999999998E-6</v>
      </c>
      <c r="J402" s="1">
        <v>7.0309999999999996E-5</v>
      </c>
      <c r="K402" s="1" t="s">
        <v>2827</v>
      </c>
    </row>
    <row r="403" spans="1:11" x14ac:dyDescent="0.3">
      <c r="A403">
        <v>15</v>
      </c>
      <c r="B403" t="s">
        <v>7120</v>
      </c>
      <c r="C403">
        <v>46206558</v>
      </c>
      <c r="D403" t="s">
        <v>2813</v>
      </c>
      <c r="E403" t="s">
        <v>2826</v>
      </c>
      <c r="F403">
        <v>745</v>
      </c>
      <c r="G403">
        <v>-413.1</v>
      </c>
      <c r="H403">
        <v>-4.5259999999999998</v>
      </c>
      <c r="I403" s="11">
        <v>7.0099999999999998E-6</v>
      </c>
      <c r="J403" s="1">
        <v>7.0389999999999995E-5</v>
      </c>
      <c r="K403" s="1" t="s">
        <v>2827</v>
      </c>
    </row>
    <row r="404" spans="1:11" x14ac:dyDescent="0.3">
      <c r="A404">
        <v>14</v>
      </c>
      <c r="B404" t="s">
        <v>7017</v>
      </c>
      <c r="C404">
        <v>81872700</v>
      </c>
      <c r="D404" t="s">
        <v>2813</v>
      </c>
      <c r="E404" t="s">
        <v>2826</v>
      </c>
      <c r="F404">
        <v>748</v>
      </c>
      <c r="G404">
        <v>-390.3</v>
      </c>
      <c r="H404">
        <v>-4.5910000000000002</v>
      </c>
      <c r="I404" s="11">
        <v>5.1800000000000004E-6</v>
      </c>
      <c r="J404" s="1">
        <v>7.0469999999999994E-5</v>
      </c>
      <c r="K404" s="1" t="s">
        <v>2021</v>
      </c>
    </row>
    <row r="405" spans="1:11" x14ac:dyDescent="0.3">
      <c r="A405">
        <v>17</v>
      </c>
      <c r="B405" t="s">
        <v>2344</v>
      </c>
      <c r="C405">
        <v>43353269</v>
      </c>
      <c r="D405" t="s">
        <v>2812</v>
      </c>
      <c r="E405" t="s">
        <v>2826</v>
      </c>
      <c r="F405">
        <v>739</v>
      </c>
      <c r="G405">
        <v>557.79999999999995</v>
      </c>
      <c r="H405">
        <v>4.6529999999999996</v>
      </c>
      <c r="I405" s="11">
        <v>3.8720000000000004E-6</v>
      </c>
      <c r="J405" s="1">
        <v>7.0489999999999998E-5</v>
      </c>
      <c r="K405" s="1" t="s">
        <v>2342</v>
      </c>
    </row>
    <row r="406" spans="1:11" x14ac:dyDescent="0.3">
      <c r="A406">
        <v>14</v>
      </c>
      <c r="B406" t="s">
        <v>7009</v>
      </c>
      <c r="C406">
        <v>81856323</v>
      </c>
      <c r="D406" t="s">
        <v>2811</v>
      </c>
      <c r="E406" t="s">
        <v>2826</v>
      </c>
      <c r="F406">
        <v>748</v>
      </c>
      <c r="G406">
        <v>-403.9</v>
      </c>
      <c r="H406">
        <v>-4.4139999999999997</v>
      </c>
      <c r="I406" s="11">
        <v>1.163E-5</v>
      </c>
      <c r="J406" s="1">
        <v>7.0790000000000005E-5</v>
      </c>
      <c r="K406" s="1" t="s">
        <v>2021</v>
      </c>
    </row>
    <row r="407" spans="1:11" x14ac:dyDescent="0.3">
      <c r="A407">
        <v>1</v>
      </c>
      <c r="B407" t="s">
        <v>2837</v>
      </c>
      <c r="C407">
        <v>16087260</v>
      </c>
      <c r="D407" t="s">
        <v>2812</v>
      </c>
      <c r="E407" t="s">
        <v>2826</v>
      </c>
      <c r="F407">
        <v>727</v>
      </c>
      <c r="G407">
        <v>-498.5</v>
      </c>
      <c r="H407">
        <v>-4.5330000000000004</v>
      </c>
      <c r="I407" s="11">
        <v>6.8020000000000003E-6</v>
      </c>
      <c r="J407" s="1">
        <v>7.1099999999999994E-5</v>
      </c>
      <c r="K407" s="1" t="s">
        <v>2836</v>
      </c>
    </row>
    <row r="408" spans="1:11" x14ac:dyDescent="0.3">
      <c r="A408">
        <v>19</v>
      </c>
      <c r="B408" t="s">
        <v>7803</v>
      </c>
      <c r="C408">
        <v>21751474</v>
      </c>
      <c r="D408" t="s">
        <v>2813</v>
      </c>
      <c r="E408" t="s">
        <v>2826</v>
      </c>
      <c r="F408">
        <v>740</v>
      </c>
      <c r="G408">
        <v>701.4</v>
      </c>
      <c r="H408">
        <v>4.548</v>
      </c>
      <c r="I408" s="11">
        <v>6.3239999999999999E-6</v>
      </c>
      <c r="J408" s="1">
        <v>7.1180000000000006E-5</v>
      </c>
      <c r="K408" s="1" t="s">
        <v>2827</v>
      </c>
    </row>
    <row r="409" spans="1:11" x14ac:dyDescent="0.3">
      <c r="A409">
        <v>2</v>
      </c>
      <c r="B409" t="s">
        <v>3378</v>
      </c>
      <c r="C409">
        <v>66637038</v>
      </c>
      <c r="D409" t="s">
        <v>2810</v>
      </c>
      <c r="E409" t="s">
        <v>2826</v>
      </c>
      <c r="F409">
        <v>673</v>
      </c>
      <c r="G409">
        <v>-436.1</v>
      </c>
      <c r="H409">
        <v>-4.7619999999999996</v>
      </c>
      <c r="I409" s="11">
        <v>2.3549999999999999E-6</v>
      </c>
      <c r="J409" s="1">
        <v>7.2089999999999996E-5</v>
      </c>
      <c r="K409" s="1" t="s">
        <v>2827</v>
      </c>
    </row>
    <row r="410" spans="1:11" x14ac:dyDescent="0.3">
      <c r="A410">
        <v>2</v>
      </c>
      <c r="B410" t="s">
        <v>510</v>
      </c>
      <c r="C410">
        <v>238405128</v>
      </c>
      <c r="D410" t="s">
        <v>2811</v>
      </c>
      <c r="E410" t="s">
        <v>2826</v>
      </c>
      <c r="F410">
        <v>748</v>
      </c>
      <c r="G410">
        <v>-718</v>
      </c>
      <c r="H410">
        <v>-4.3049999999999997</v>
      </c>
      <c r="I410" s="11">
        <v>1.8919999999999998E-5</v>
      </c>
      <c r="J410" s="1">
        <v>7.2319999999999999E-5</v>
      </c>
      <c r="K410" s="1" t="s">
        <v>511</v>
      </c>
    </row>
    <row r="411" spans="1:11" x14ac:dyDescent="0.3">
      <c r="A411">
        <v>3</v>
      </c>
      <c r="B411" t="s">
        <v>3892</v>
      </c>
      <c r="C411">
        <v>101818640</v>
      </c>
      <c r="D411" t="s">
        <v>2813</v>
      </c>
      <c r="E411" t="s">
        <v>2826</v>
      </c>
      <c r="F411">
        <v>748</v>
      </c>
      <c r="G411">
        <v>-582.9</v>
      </c>
      <c r="H411">
        <v>-4.0880000000000001</v>
      </c>
      <c r="I411" s="11">
        <v>4.8220000000000002E-5</v>
      </c>
      <c r="J411" s="1">
        <v>7.2319999999999999E-5</v>
      </c>
      <c r="K411" s="1" t="s">
        <v>627</v>
      </c>
    </row>
    <row r="412" spans="1:11" x14ac:dyDescent="0.3">
      <c r="A412">
        <v>3</v>
      </c>
      <c r="B412" t="s">
        <v>3895</v>
      </c>
      <c r="C412">
        <v>101842319</v>
      </c>
      <c r="D412" t="s">
        <v>2811</v>
      </c>
      <c r="E412" t="s">
        <v>2826</v>
      </c>
      <c r="F412">
        <v>748</v>
      </c>
      <c r="G412">
        <v>-582.9</v>
      </c>
      <c r="H412">
        <v>-4.0880000000000001</v>
      </c>
      <c r="I412" s="11">
        <v>4.8220000000000002E-5</v>
      </c>
      <c r="J412" s="1">
        <v>7.2319999999999999E-5</v>
      </c>
      <c r="K412" s="1" t="s">
        <v>627</v>
      </c>
    </row>
    <row r="413" spans="1:11" x14ac:dyDescent="0.3">
      <c r="A413">
        <v>1</v>
      </c>
      <c r="B413" t="s">
        <v>2851</v>
      </c>
      <c r="C413">
        <v>16118218</v>
      </c>
      <c r="D413" t="s">
        <v>2813</v>
      </c>
      <c r="E413" t="s">
        <v>2826</v>
      </c>
      <c r="F413">
        <v>738</v>
      </c>
      <c r="G413">
        <v>-589</v>
      </c>
      <c r="H413">
        <v>-4.46</v>
      </c>
      <c r="I413" s="11">
        <v>9.4679999999999998E-6</v>
      </c>
      <c r="J413" s="1">
        <v>7.2760000000000001E-5</v>
      </c>
      <c r="K413" s="1" t="s">
        <v>2827</v>
      </c>
    </row>
    <row r="414" spans="1:11" x14ac:dyDescent="0.3">
      <c r="A414">
        <v>16</v>
      </c>
      <c r="B414" t="s">
        <v>7394</v>
      </c>
      <c r="C414">
        <v>52276740</v>
      </c>
      <c r="D414" t="s">
        <v>2813</v>
      </c>
      <c r="E414" t="s">
        <v>2826</v>
      </c>
      <c r="F414">
        <v>736</v>
      </c>
      <c r="G414">
        <v>534.5</v>
      </c>
      <c r="H414">
        <v>4.7430000000000003</v>
      </c>
      <c r="I414" s="11">
        <v>2.5359999999999999E-6</v>
      </c>
      <c r="J414" s="1">
        <v>7.2849999999999995E-5</v>
      </c>
      <c r="K414" s="1" t="s">
        <v>2827</v>
      </c>
    </row>
    <row r="415" spans="1:11" x14ac:dyDescent="0.3">
      <c r="A415">
        <v>7</v>
      </c>
      <c r="B415" t="s">
        <v>5355</v>
      </c>
      <c r="C415">
        <v>83100453</v>
      </c>
      <c r="D415" t="s">
        <v>2812</v>
      </c>
      <c r="E415" t="s">
        <v>2826</v>
      </c>
      <c r="F415">
        <v>748</v>
      </c>
      <c r="G415">
        <v>-452.1</v>
      </c>
      <c r="H415">
        <v>-4.298</v>
      </c>
      <c r="I415" s="11">
        <v>1.9539999999999999E-5</v>
      </c>
      <c r="J415" s="1">
        <v>7.3640000000000006E-5</v>
      </c>
      <c r="K415" s="1" t="s">
        <v>5325</v>
      </c>
    </row>
    <row r="416" spans="1:11" x14ac:dyDescent="0.3">
      <c r="A416">
        <v>3</v>
      </c>
      <c r="B416" t="s">
        <v>604</v>
      </c>
      <c r="C416">
        <v>61997800</v>
      </c>
      <c r="D416" t="s">
        <v>2810</v>
      </c>
      <c r="E416" t="s">
        <v>2826</v>
      </c>
      <c r="F416">
        <v>748</v>
      </c>
      <c r="G416">
        <v>615.6</v>
      </c>
      <c r="H416">
        <v>4.6849999999999996</v>
      </c>
      <c r="I416" s="11">
        <v>3.3210000000000001E-6</v>
      </c>
      <c r="J416" s="1">
        <v>7.4510000000000003E-5</v>
      </c>
      <c r="K416" s="1" t="s">
        <v>605</v>
      </c>
    </row>
    <row r="417" spans="1:11" x14ac:dyDescent="0.3">
      <c r="A417">
        <v>11</v>
      </c>
      <c r="B417" t="s">
        <v>6335</v>
      </c>
      <c r="C417">
        <v>4154336</v>
      </c>
      <c r="D417" t="s">
        <v>2811</v>
      </c>
      <c r="E417" t="s">
        <v>2826</v>
      </c>
      <c r="F417">
        <v>748</v>
      </c>
      <c r="G417">
        <v>770.1</v>
      </c>
      <c r="H417">
        <v>4.4470000000000001</v>
      </c>
      <c r="I417" s="11">
        <v>1.005E-5</v>
      </c>
      <c r="J417" s="1">
        <v>7.4950000000000006E-5</v>
      </c>
      <c r="K417" s="1" t="s">
        <v>1592</v>
      </c>
    </row>
    <row r="418" spans="1:11" x14ac:dyDescent="0.3">
      <c r="A418">
        <v>11</v>
      </c>
      <c r="B418" t="s">
        <v>6342</v>
      </c>
      <c r="C418">
        <v>4167416</v>
      </c>
      <c r="D418" t="s">
        <v>2810</v>
      </c>
      <c r="E418" t="s">
        <v>2826</v>
      </c>
      <c r="F418">
        <v>748</v>
      </c>
      <c r="G418">
        <v>770.1</v>
      </c>
      <c r="H418">
        <v>4.4470000000000001</v>
      </c>
      <c r="I418" s="11">
        <v>1.005E-5</v>
      </c>
      <c r="J418" s="1">
        <v>7.4950000000000006E-5</v>
      </c>
      <c r="K418" s="1" t="s">
        <v>1592</v>
      </c>
    </row>
    <row r="419" spans="1:11" x14ac:dyDescent="0.3">
      <c r="A419">
        <v>11</v>
      </c>
      <c r="B419" t="s">
        <v>6343</v>
      </c>
      <c r="C419">
        <v>4168140</v>
      </c>
      <c r="D419" t="s">
        <v>2812</v>
      </c>
      <c r="E419" t="s">
        <v>2826</v>
      </c>
      <c r="F419">
        <v>748</v>
      </c>
      <c r="G419">
        <v>770.1</v>
      </c>
      <c r="H419">
        <v>4.4470000000000001</v>
      </c>
      <c r="I419" s="11">
        <v>1.005E-5</v>
      </c>
      <c r="J419" s="1">
        <v>7.4950000000000006E-5</v>
      </c>
      <c r="K419" s="1" t="s">
        <v>1592</v>
      </c>
    </row>
    <row r="420" spans="1:11" x14ac:dyDescent="0.3">
      <c r="A420">
        <v>3</v>
      </c>
      <c r="B420" t="s">
        <v>3891</v>
      </c>
      <c r="C420">
        <v>101816512</v>
      </c>
      <c r="D420" t="s">
        <v>2811</v>
      </c>
      <c r="E420" t="s">
        <v>2826</v>
      </c>
      <c r="F420">
        <v>748</v>
      </c>
      <c r="G420">
        <v>-578.9</v>
      </c>
      <c r="H420">
        <v>-4.069</v>
      </c>
      <c r="I420" s="11">
        <v>5.2280000000000001E-5</v>
      </c>
      <c r="J420" s="1">
        <v>7.5439999999999996E-5</v>
      </c>
      <c r="K420" s="1" t="s">
        <v>627</v>
      </c>
    </row>
    <row r="421" spans="1:11" x14ac:dyDescent="0.3">
      <c r="A421">
        <v>12</v>
      </c>
      <c r="B421" t="s">
        <v>6682</v>
      </c>
      <c r="C421">
        <v>81338153</v>
      </c>
      <c r="D421" t="s">
        <v>2813</v>
      </c>
      <c r="E421" t="s">
        <v>2826</v>
      </c>
      <c r="F421">
        <v>745</v>
      </c>
      <c r="G421">
        <v>463.1</v>
      </c>
      <c r="H421">
        <v>4.4809999999999999</v>
      </c>
      <c r="I421" s="11">
        <v>8.6049999999999998E-6</v>
      </c>
      <c r="J421" s="1">
        <v>7.5469999999999994E-5</v>
      </c>
      <c r="K421" s="1" t="s">
        <v>2827</v>
      </c>
    </row>
    <row r="422" spans="1:11" x14ac:dyDescent="0.3">
      <c r="A422">
        <v>9</v>
      </c>
      <c r="B422" t="s">
        <v>5869</v>
      </c>
      <c r="C422">
        <v>27398878</v>
      </c>
      <c r="D422" t="s">
        <v>2813</v>
      </c>
      <c r="E422" t="s">
        <v>2826</v>
      </c>
      <c r="F422">
        <v>748</v>
      </c>
      <c r="G422">
        <v>-399.5</v>
      </c>
      <c r="H422">
        <v>-4.38</v>
      </c>
      <c r="I422" s="11">
        <v>1.3540000000000001E-5</v>
      </c>
      <c r="J422" s="1">
        <v>7.5519999999999995E-5</v>
      </c>
      <c r="K422" s="1" t="s">
        <v>5864</v>
      </c>
    </row>
    <row r="423" spans="1:11" x14ac:dyDescent="0.3">
      <c r="A423">
        <v>7</v>
      </c>
      <c r="B423" t="s">
        <v>5350</v>
      </c>
      <c r="C423">
        <v>83099201</v>
      </c>
      <c r="D423" t="s">
        <v>2813</v>
      </c>
      <c r="E423" t="s">
        <v>2826</v>
      </c>
      <c r="F423">
        <v>736</v>
      </c>
      <c r="G423">
        <v>-466.8</v>
      </c>
      <c r="H423">
        <v>-4.3499999999999996</v>
      </c>
      <c r="I423" s="11">
        <v>1.5509999999999999E-5</v>
      </c>
      <c r="J423" s="1">
        <v>7.5879999999999999E-5</v>
      </c>
      <c r="K423" s="1" t="s">
        <v>5325</v>
      </c>
    </row>
    <row r="424" spans="1:11" x14ac:dyDescent="0.3">
      <c r="A424">
        <v>9</v>
      </c>
      <c r="B424" t="s">
        <v>5857</v>
      </c>
      <c r="C424">
        <v>18922854</v>
      </c>
      <c r="D424" t="s">
        <v>2813</v>
      </c>
      <c r="E424" t="s">
        <v>2826</v>
      </c>
      <c r="F424">
        <v>744</v>
      </c>
      <c r="G424">
        <v>-430.7</v>
      </c>
      <c r="H424">
        <v>-4.452</v>
      </c>
      <c r="I424" s="11">
        <v>9.8130000000000007E-6</v>
      </c>
      <c r="J424" s="1">
        <v>7.6030000000000002E-5</v>
      </c>
      <c r="K424" s="1" t="s">
        <v>2827</v>
      </c>
    </row>
    <row r="425" spans="1:11" x14ac:dyDescent="0.3">
      <c r="A425">
        <v>11</v>
      </c>
      <c r="B425" t="s">
        <v>6453</v>
      </c>
      <c r="C425">
        <v>45554661</v>
      </c>
      <c r="D425" t="s">
        <v>2810</v>
      </c>
      <c r="E425" t="s">
        <v>2826</v>
      </c>
      <c r="F425">
        <v>745</v>
      </c>
      <c r="G425">
        <v>454.5</v>
      </c>
      <c r="H425">
        <v>4.63</v>
      </c>
      <c r="I425" s="11">
        <v>4.3089999999999997E-6</v>
      </c>
      <c r="J425" s="1">
        <v>7.606E-5</v>
      </c>
      <c r="K425" s="1" t="s">
        <v>2827</v>
      </c>
    </row>
    <row r="426" spans="1:11" x14ac:dyDescent="0.3">
      <c r="A426">
        <v>2</v>
      </c>
      <c r="B426" t="s">
        <v>437</v>
      </c>
      <c r="C426">
        <v>202477848</v>
      </c>
      <c r="D426" t="s">
        <v>2811</v>
      </c>
      <c r="E426" t="s">
        <v>2826</v>
      </c>
      <c r="F426">
        <v>736</v>
      </c>
      <c r="G426">
        <v>-404.7</v>
      </c>
      <c r="H426">
        <v>-4.5350000000000001</v>
      </c>
      <c r="I426" s="11">
        <v>6.7379999999999997E-6</v>
      </c>
      <c r="J426" s="1">
        <v>7.64E-5</v>
      </c>
      <c r="K426" s="1" t="s">
        <v>436</v>
      </c>
    </row>
    <row r="427" spans="1:11" x14ac:dyDescent="0.3">
      <c r="A427">
        <v>8</v>
      </c>
      <c r="B427" t="s">
        <v>5660</v>
      </c>
      <c r="C427">
        <v>72732628</v>
      </c>
      <c r="D427" t="s">
        <v>2811</v>
      </c>
      <c r="E427" t="s">
        <v>2826</v>
      </c>
      <c r="F427">
        <v>745</v>
      </c>
      <c r="G427">
        <v>-410.9</v>
      </c>
      <c r="H427">
        <v>-4.3550000000000004</v>
      </c>
      <c r="I427" s="11">
        <v>1.52E-5</v>
      </c>
      <c r="J427" s="1">
        <v>7.6630000000000003E-5</v>
      </c>
      <c r="K427" s="1" t="s">
        <v>2827</v>
      </c>
    </row>
    <row r="428" spans="1:11" x14ac:dyDescent="0.3">
      <c r="A428">
        <v>6</v>
      </c>
      <c r="B428" t="s">
        <v>5005</v>
      </c>
      <c r="C428">
        <v>26604650</v>
      </c>
      <c r="D428" t="s">
        <v>2811</v>
      </c>
      <c r="E428" t="s">
        <v>2826</v>
      </c>
      <c r="F428">
        <v>748</v>
      </c>
      <c r="G428">
        <v>385.8</v>
      </c>
      <c r="H428">
        <v>4.4539999999999997</v>
      </c>
      <c r="I428" s="11">
        <v>9.7399999999999999E-6</v>
      </c>
      <c r="J428" s="1">
        <v>7.6899999999999999E-5</v>
      </c>
      <c r="K428" s="1" t="s">
        <v>2827</v>
      </c>
    </row>
    <row r="429" spans="1:11" x14ac:dyDescent="0.3">
      <c r="A429">
        <v>14</v>
      </c>
      <c r="B429" t="s">
        <v>6984</v>
      </c>
      <c r="C429">
        <v>81834420</v>
      </c>
      <c r="D429" t="s">
        <v>2810</v>
      </c>
      <c r="E429" t="s">
        <v>2826</v>
      </c>
      <c r="F429">
        <v>748</v>
      </c>
      <c r="G429">
        <v>-383.8</v>
      </c>
      <c r="H429">
        <v>-4.5</v>
      </c>
      <c r="I429" s="11">
        <v>7.8860000000000004E-6</v>
      </c>
      <c r="J429" s="1">
        <v>7.7589999999999994E-5</v>
      </c>
      <c r="K429" s="1" t="s">
        <v>2021</v>
      </c>
    </row>
    <row r="430" spans="1:11" x14ac:dyDescent="0.3">
      <c r="A430">
        <v>14</v>
      </c>
      <c r="B430" t="s">
        <v>6985</v>
      </c>
      <c r="C430">
        <v>81834672</v>
      </c>
      <c r="D430" t="s">
        <v>2811</v>
      </c>
      <c r="E430" t="s">
        <v>2826</v>
      </c>
      <c r="F430">
        <v>748</v>
      </c>
      <c r="G430">
        <v>-383.8</v>
      </c>
      <c r="H430">
        <v>-4.5</v>
      </c>
      <c r="I430" s="11">
        <v>7.8860000000000004E-6</v>
      </c>
      <c r="J430" s="1">
        <v>7.7589999999999994E-5</v>
      </c>
      <c r="K430" s="1" t="s">
        <v>2021</v>
      </c>
    </row>
    <row r="431" spans="1:11" x14ac:dyDescent="0.3">
      <c r="A431">
        <v>15</v>
      </c>
      <c r="B431" t="s">
        <v>7111</v>
      </c>
      <c r="C431">
        <v>46204984</v>
      </c>
      <c r="D431" t="s">
        <v>2812</v>
      </c>
      <c r="E431" t="s">
        <v>2826</v>
      </c>
      <c r="F431">
        <v>745</v>
      </c>
      <c r="G431">
        <v>-411</v>
      </c>
      <c r="H431">
        <v>-4.46</v>
      </c>
      <c r="I431" s="11">
        <v>9.4709999999999996E-6</v>
      </c>
      <c r="J431" s="1">
        <v>7.7609999999999997E-5</v>
      </c>
      <c r="K431" s="1" t="s">
        <v>2827</v>
      </c>
    </row>
    <row r="432" spans="1:11" x14ac:dyDescent="0.3">
      <c r="A432">
        <v>6</v>
      </c>
      <c r="B432" t="s">
        <v>4899</v>
      </c>
      <c r="C432">
        <v>26510564</v>
      </c>
      <c r="D432" t="s">
        <v>2813</v>
      </c>
      <c r="E432" t="s">
        <v>2826</v>
      </c>
      <c r="F432">
        <v>745</v>
      </c>
      <c r="G432">
        <v>372.3</v>
      </c>
      <c r="H432">
        <v>4.4020000000000001</v>
      </c>
      <c r="I432" s="11">
        <v>1.2279999999999999E-5</v>
      </c>
      <c r="J432" s="1">
        <v>7.7659999999999998E-5</v>
      </c>
      <c r="K432" s="1" t="s">
        <v>4889</v>
      </c>
    </row>
    <row r="433" spans="1:11" x14ac:dyDescent="0.3">
      <c r="A433">
        <v>21</v>
      </c>
      <c r="B433" t="s">
        <v>2674</v>
      </c>
      <c r="C433">
        <v>36588180</v>
      </c>
      <c r="D433" t="s">
        <v>2813</v>
      </c>
      <c r="E433" t="s">
        <v>2826</v>
      </c>
      <c r="F433">
        <v>745</v>
      </c>
      <c r="G433">
        <v>-432.9</v>
      </c>
      <c r="H433">
        <v>-4.4939999999999998</v>
      </c>
      <c r="I433" s="11">
        <v>8.1179999999999992E-6</v>
      </c>
      <c r="J433" s="1">
        <v>7.7990000000000004E-5</v>
      </c>
      <c r="K433" s="1" t="s">
        <v>2665</v>
      </c>
    </row>
    <row r="434" spans="1:11" x14ac:dyDescent="0.3">
      <c r="A434">
        <v>6</v>
      </c>
      <c r="B434" t="s">
        <v>5037</v>
      </c>
      <c r="C434">
        <v>26641627</v>
      </c>
      <c r="D434" t="s">
        <v>2812</v>
      </c>
      <c r="E434" t="s">
        <v>2826</v>
      </c>
      <c r="F434">
        <v>693</v>
      </c>
      <c r="G434">
        <v>392.6</v>
      </c>
      <c r="H434">
        <v>4.4930000000000003</v>
      </c>
      <c r="I434" s="11">
        <v>8.2230000000000007E-6</v>
      </c>
      <c r="J434" s="1">
        <v>7.8579999999999996E-5</v>
      </c>
      <c r="K434" s="1" t="s">
        <v>5030</v>
      </c>
    </row>
    <row r="435" spans="1:11" x14ac:dyDescent="0.3">
      <c r="A435">
        <v>14</v>
      </c>
      <c r="B435" t="s">
        <v>7003</v>
      </c>
      <c r="C435">
        <v>81847432</v>
      </c>
      <c r="D435" t="s">
        <v>2812</v>
      </c>
      <c r="E435" t="s">
        <v>2826</v>
      </c>
      <c r="F435">
        <v>748</v>
      </c>
      <c r="G435">
        <v>-381.1</v>
      </c>
      <c r="H435">
        <v>-4.4729999999999999</v>
      </c>
      <c r="I435" s="11">
        <v>8.9339999999999995E-6</v>
      </c>
      <c r="J435" s="1">
        <v>7.8889999999999999E-5</v>
      </c>
      <c r="K435" s="1" t="s">
        <v>2021</v>
      </c>
    </row>
    <row r="436" spans="1:11" x14ac:dyDescent="0.3">
      <c r="A436">
        <v>3</v>
      </c>
      <c r="B436" t="s">
        <v>626</v>
      </c>
      <c r="C436">
        <v>101856734</v>
      </c>
      <c r="D436" t="s">
        <v>2812</v>
      </c>
      <c r="E436" t="s">
        <v>2826</v>
      </c>
      <c r="F436">
        <v>736</v>
      </c>
      <c r="G436">
        <v>-619.9</v>
      </c>
      <c r="H436">
        <v>-4.1210000000000004</v>
      </c>
      <c r="I436" s="11">
        <v>4.2009999999999999E-5</v>
      </c>
      <c r="J436" s="1">
        <v>7.9300000000000003E-5</v>
      </c>
      <c r="K436" s="1" t="s">
        <v>627</v>
      </c>
    </row>
    <row r="437" spans="1:11" x14ac:dyDescent="0.3">
      <c r="A437">
        <v>1</v>
      </c>
      <c r="B437" t="s">
        <v>330</v>
      </c>
      <c r="C437">
        <v>247095477</v>
      </c>
      <c r="D437" t="s">
        <v>2813</v>
      </c>
      <c r="E437" t="s">
        <v>2826</v>
      </c>
      <c r="F437">
        <v>668</v>
      </c>
      <c r="G437">
        <v>-457.5</v>
      </c>
      <c r="H437">
        <v>-4.5629999999999997</v>
      </c>
      <c r="I437" s="11">
        <v>5.9939999999999997E-6</v>
      </c>
      <c r="J437" s="1">
        <v>7.9880000000000001E-5</v>
      </c>
      <c r="K437" s="1" t="s">
        <v>331</v>
      </c>
    </row>
    <row r="438" spans="1:11" x14ac:dyDescent="0.3">
      <c r="A438">
        <v>1</v>
      </c>
      <c r="B438" t="s">
        <v>3099</v>
      </c>
      <c r="C438">
        <v>153253562</v>
      </c>
      <c r="D438" t="s">
        <v>2811</v>
      </c>
      <c r="E438" t="s">
        <v>2826</v>
      </c>
      <c r="F438">
        <v>748</v>
      </c>
      <c r="G438">
        <v>734.7</v>
      </c>
      <c r="H438">
        <v>4.6440000000000001</v>
      </c>
      <c r="I438" s="11">
        <v>4.0430000000000001E-6</v>
      </c>
      <c r="J438" s="1">
        <v>8.0320000000000003E-5</v>
      </c>
      <c r="K438" s="1" t="s">
        <v>2827</v>
      </c>
    </row>
    <row r="439" spans="1:11" x14ac:dyDescent="0.3">
      <c r="A439">
        <v>7</v>
      </c>
      <c r="B439" t="s">
        <v>5420</v>
      </c>
      <c r="C439">
        <v>108730050</v>
      </c>
      <c r="D439" t="s">
        <v>2813</v>
      </c>
      <c r="E439" t="s">
        <v>2826</v>
      </c>
      <c r="F439">
        <v>748</v>
      </c>
      <c r="G439">
        <v>550.20000000000005</v>
      </c>
      <c r="H439">
        <v>4.7320000000000002</v>
      </c>
      <c r="I439" s="11">
        <v>2.6630000000000002E-6</v>
      </c>
      <c r="J439" s="1">
        <v>8.0630000000000006E-5</v>
      </c>
      <c r="K439" s="1" t="s">
        <v>2827</v>
      </c>
    </row>
    <row r="440" spans="1:11" x14ac:dyDescent="0.3">
      <c r="A440">
        <v>3</v>
      </c>
      <c r="B440" t="s">
        <v>4208</v>
      </c>
      <c r="C440">
        <v>184587874</v>
      </c>
      <c r="D440" t="s">
        <v>2810</v>
      </c>
      <c r="E440" t="s">
        <v>2826</v>
      </c>
      <c r="F440">
        <v>748</v>
      </c>
      <c r="G440">
        <v>-461.7</v>
      </c>
      <c r="H440">
        <v>-4.4690000000000003</v>
      </c>
      <c r="I440" s="11">
        <v>9.0929999999999992E-6</v>
      </c>
      <c r="J440" s="1">
        <v>8.0779999999999996E-5</v>
      </c>
      <c r="K440" s="1" t="s">
        <v>689</v>
      </c>
    </row>
    <row r="441" spans="1:11" x14ac:dyDescent="0.3">
      <c r="A441">
        <v>3</v>
      </c>
      <c r="B441" t="s">
        <v>4210</v>
      </c>
      <c r="C441">
        <v>184598662</v>
      </c>
      <c r="D441" t="s">
        <v>2813</v>
      </c>
      <c r="E441" t="s">
        <v>2826</v>
      </c>
      <c r="F441">
        <v>748</v>
      </c>
      <c r="G441">
        <v>-461.7</v>
      </c>
      <c r="H441">
        <v>-4.4690000000000003</v>
      </c>
      <c r="I441" s="11">
        <v>9.0929999999999992E-6</v>
      </c>
      <c r="J441" s="1">
        <v>8.0779999999999996E-5</v>
      </c>
      <c r="K441" s="1" t="s">
        <v>689</v>
      </c>
    </row>
    <row r="442" spans="1:11" x14ac:dyDescent="0.3">
      <c r="A442">
        <v>3</v>
      </c>
      <c r="B442" t="s">
        <v>4212</v>
      </c>
      <c r="C442">
        <v>184621870</v>
      </c>
      <c r="D442" t="s">
        <v>2812</v>
      </c>
      <c r="E442" t="s">
        <v>2826</v>
      </c>
      <c r="F442">
        <v>748</v>
      </c>
      <c r="G442">
        <v>-461.7</v>
      </c>
      <c r="H442">
        <v>-4.4690000000000003</v>
      </c>
      <c r="I442" s="11">
        <v>9.0929999999999992E-6</v>
      </c>
      <c r="J442" s="1">
        <v>8.0779999999999996E-5</v>
      </c>
      <c r="K442" s="1" t="s">
        <v>689</v>
      </c>
    </row>
    <row r="443" spans="1:11" x14ac:dyDescent="0.3">
      <c r="A443">
        <v>19</v>
      </c>
      <c r="B443" t="s">
        <v>7845</v>
      </c>
      <c r="C443">
        <v>54601916</v>
      </c>
      <c r="D443" t="s">
        <v>2811</v>
      </c>
      <c r="E443" t="s">
        <v>2826</v>
      </c>
      <c r="F443">
        <v>745</v>
      </c>
      <c r="G443">
        <v>-372.2</v>
      </c>
      <c r="H443">
        <v>-4.4960000000000004</v>
      </c>
      <c r="I443" s="11">
        <v>8.0350000000000001E-6</v>
      </c>
      <c r="J443" s="1">
        <v>8.0909999999999996E-5</v>
      </c>
      <c r="K443" s="1" t="s">
        <v>2586</v>
      </c>
    </row>
    <row r="444" spans="1:11" x14ac:dyDescent="0.3">
      <c r="A444">
        <v>14</v>
      </c>
      <c r="B444" t="s">
        <v>7010</v>
      </c>
      <c r="C444">
        <v>81856865</v>
      </c>
      <c r="D444" t="s">
        <v>2811</v>
      </c>
      <c r="E444" t="s">
        <v>2826</v>
      </c>
      <c r="F444">
        <v>748</v>
      </c>
      <c r="G444">
        <v>-401.9</v>
      </c>
      <c r="H444">
        <v>-4.38</v>
      </c>
      <c r="I444" s="11">
        <v>1.359E-5</v>
      </c>
      <c r="J444" s="1">
        <v>8.1030000000000002E-5</v>
      </c>
      <c r="K444" s="1" t="s">
        <v>2021</v>
      </c>
    </row>
    <row r="445" spans="1:11" x14ac:dyDescent="0.3">
      <c r="A445">
        <v>6</v>
      </c>
      <c r="B445" t="s">
        <v>4884</v>
      </c>
      <c r="C445">
        <v>26483910</v>
      </c>
      <c r="D445" t="s">
        <v>2813</v>
      </c>
      <c r="E445" t="s">
        <v>2826</v>
      </c>
      <c r="F445">
        <v>733</v>
      </c>
      <c r="G445">
        <v>386.1</v>
      </c>
      <c r="H445">
        <v>4.4630000000000001</v>
      </c>
      <c r="I445" s="11">
        <v>9.3360000000000001E-6</v>
      </c>
      <c r="J445" s="1">
        <v>8.1260000000000005E-5</v>
      </c>
      <c r="K445" s="1" t="s">
        <v>4883</v>
      </c>
    </row>
    <row r="446" spans="1:11" x14ac:dyDescent="0.3">
      <c r="A446">
        <v>7</v>
      </c>
      <c r="B446" t="s">
        <v>5201</v>
      </c>
      <c r="C446">
        <v>118661</v>
      </c>
      <c r="D446" t="s">
        <v>2811</v>
      </c>
      <c r="E446" t="s">
        <v>2826</v>
      </c>
      <c r="F446">
        <v>748</v>
      </c>
      <c r="G446">
        <v>-601.29999999999995</v>
      </c>
      <c r="H446">
        <v>-4.4059999999999997</v>
      </c>
      <c r="I446" s="11">
        <v>1.205E-5</v>
      </c>
      <c r="J446" s="1">
        <v>8.1329999999999996E-5</v>
      </c>
      <c r="K446" s="1" t="s">
        <v>2827</v>
      </c>
    </row>
    <row r="447" spans="1:11" x14ac:dyDescent="0.3">
      <c r="A447">
        <v>12</v>
      </c>
      <c r="B447" t="s">
        <v>1861</v>
      </c>
      <c r="C447">
        <v>102300819</v>
      </c>
      <c r="D447" t="s">
        <v>2810</v>
      </c>
      <c r="E447" t="s">
        <v>2826</v>
      </c>
      <c r="F447">
        <v>739</v>
      </c>
      <c r="G447">
        <v>-674.9</v>
      </c>
      <c r="H447">
        <v>-4.6189999999999998</v>
      </c>
      <c r="I447" s="11">
        <v>4.5419999999999999E-6</v>
      </c>
      <c r="J447" s="1">
        <v>8.1349999999999999E-5</v>
      </c>
      <c r="K447" s="1" t="s">
        <v>1859</v>
      </c>
    </row>
    <row r="448" spans="1:11" x14ac:dyDescent="0.3">
      <c r="A448">
        <v>9</v>
      </c>
      <c r="B448" t="s">
        <v>6019</v>
      </c>
      <c r="C448">
        <v>98986347</v>
      </c>
      <c r="D448" t="s">
        <v>2813</v>
      </c>
      <c r="E448" t="s">
        <v>2826</v>
      </c>
      <c r="F448">
        <v>745</v>
      </c>
      <c r="G448">
        <v>405.5</v>
      </c>
      <c r="H448">
        <v>4.3819999999999997</v>
      </c>
      <c r="I448" s="11">
        <v>1.347E-5</v>
      </c>
      <c r="J448" s="1">
        <v>8.1390000000000005E-5</v>
      </c>
      <c r="K448" s="1" t="s">
        <v>2827</v>
      </c>
    </row>
    <row r="449" spans="1:11" x14ac:dyDescent="0.3">
      <c r="A449">
        <v>3</v>
      </c>
      <c r="B449" t="s">
        <v>3741</v>
      </c>
      <c r="C449">
        <v>64316392</v>
      </c>
      <c r="D449" t="s">
        <v>2810</v>
      </c>
      <c r="E449" t="s">
        <v>2826</v>
      </c>
      <c r="F449">
        <v>748</v>
      </c>
      <c r="G449">
        <v>448.9</v>
      </c>
      <c r="H449">
        <v>4.4130000000000003</v>
      </c>
      <c r="I449" s="11">
        <v>1.171E-5</v>
      </c>
      <c r="J449" s="1">
        <v>8.1650000000000006E-5</v>
      </c>
      <c r="K449" s="1" t="s">
        <v>2827</v>
      </c>
    </row>
    <row r="450" spans="1:11" x14ac:dyDescent="0.3">
      <c r="A450">
        <v>1</v>
      </c>
      <c r="B450" t="s">
        <v>2939</v>
      </c>
      <c r="C450">
        <v>43905819</v>
      </c>
      <c r="D450" t="s">
        <v>2813</v>
      </c>
      <c r="E450" t="s">
        <v>2826</v>
      </c>
      <c r="F450">
        <v>730</v>
      </c>
      <c r="G450">
        <v>402.4</v>
      </c>
      <c r="H450">
        <v>4.6660000000000004</v>
      </c>
      <c r="I450" s="11">
        <v>3.647E-6</v>
      </c>
      <c r="J450" s="1">
        <v>8.2120000000000007E-5</v>
      </c>
      <c r="K450" s="1" t="s">
        <v>2909</v>
      </c>
    </row>
    <row r="451" spans="1:11" x14ac:dyDescent="0.3">
      <c r="A451">
        <v>2</v>
      </c>
      <c r="B451" t="s">
        <v>387</v>
      </c>
      <c r="C451">
        <v>110091425</v>
      </c>
      <c r="D451" t="s">
        <v>2810</v>
      </c>
      <c r="E451" t="s">
        <v>2826</v>
      </c>
      <c r="F451">
        <v>736</v>
      </c>
      <c r="G451">
        <v>637.5</v>
      </c>
      <c r="H451">
        <v>4.758</v>
      </c>
      <c r="I451" s="11">
        <v>2.3580000000000001E-6</v>
      </c>
      <c r="J451" s="1">
        <v>8.2929999999999994E-5</v>
      </c>
      <c r="K451" s="1" t="s">
        <v>388</v>
      </c>
    </row>
    <row r="452" spans="1:11" x14ac:dyDescent="0.3">
      <c r="A452">
        <v>7</v>
      </c>
      <c r="B452" t="s">
        <v>5403</v>
      </c>
      <c r="C452">
        <v>108689594</v>
      </c>
      <c r="D452" t="s">
        <v>2812</v>
      </c>
      <c r="E452" t="s">
        <v>2826</v>
      </c>
      <c r="F452">
        <v>748</v>
      </c>
      <c r="G452">
        <v>792.3</v>
      </c>
      <c r="H452">
        <v>4.6050000000000004</v>
      </c>
      <c r="I452" s="11">
        <v>4.8520000000000003E-6</v>
      </c>
      <c r="J452" s="1">
        <v>8.2960000000000005E-5</v>
      </c>
      <c r="K452" s="1" t="s">
        <v>2827</v>
      </c>
    </row>
    <row r="453" spans="1:11" x14ac:dyDescent="0.3">
      <c r="A453">
        <v>3</v>
      </c>
      <c r="B453" t="s">
        <v>3897</v>
      </c>
      <c r="C453">
        <v>101847003</v>
      </c>
      <c r="D453" t="s">
        <v>2812</v>
      </c>
      <c r="E453" t="s">
        <v>2826</v>
      </c>
      <c r="F453">
        <v>748</v>
      </c>
      <c r="G453">
        <v>-580.1</v>
      </c>
      <c r="H453">
        <v>-4.0579999999999998</v>
      </c>
      <c r="I453" s="11">
        <v>5.4700000000000001E-5</v>
      </c>
      <c r="J453" s="1">
        <v>8.3139999999999993E-5</v>
      </c>
      <c r="K453" s="1" t="s">
        <v>627</v>
      </c>
    </row>
    <row r="454" spans="1:11" x14ac:dyDescent="0.3">
      <c r="A454">
        <v>8</v>
      </c>
      <c r="B454" t="s">
        <v>5732</v>
      </c>
      <c r="C454">
        <v>112300281</v>
      </c>
      <c r="D454" t="s">
        <v>2812</v>
      </c>
      <c r="E454" t="s">
        <v>2826</v>
      </c>
      <c r="F454">
        <v>741</v>
      </c>
      <c r="G454">
        <v>-418.6</v>
      </c>
      <c r="H454">
        <v>-4.476</v>
      </c>
      <c r="I454" s="11">
        <v>8.8210000000000008E-6</v>
      </c>
      <c r="J454" s="1">
        <v>8.5149999999999996E-5</v>
      </c>
      <c r="K454" s="1" t="s">
        <v>2827</v>
      </c>
    </row>
    <row r="455" spans="1:11" x14ac:dyDescent="0.3">
      <c r="A455">
        <v>1</v>
      </c>
      <c r="B455" t="s">
        <v>2852</v>
      </c>
      <c r="C455">
        <v>16120051</v>
      </c>
      <c r="D455" t="s">
        <v>2812</v>
      </c>
      <c r="E455" t="s">
        <v>2826</v>
      </c>
      <c r="F455">
        <v>736</v>
      </c>
      <c r="G455">
        <v>-560.1</v>
      </c>
      <c r="H455">
        <v>-4.45</v>
      </c>
      <c r="I455" s="11">
        <v>9.9119999999999993E-6</v>
      </c>
      <c r="J455" s="1">
        <v>8.5660000000000003E-5</v>
      </c>
      <c r="K455" s="1" t="s">
        <v>2827</v>
      </c>
    </row>
    <row r="456" spans="1:11" x14ac:dyDescent="0.3">
      <c r="A456">
        <v>1</v>
      </c>
      <c r="B456" t="s">
        <v>2894</v>
      </c>
      <c r="C456">
        <v>34450465</v>
      </c>
      <c r="D456" t="s">
        <v>2811</v>
      </c>
      <c r="E456" t="s">
        <v>2826</v>
      </c>
      <c r="F456">
        <v>724</v>
      </c>
      <c r="G456">
        <v>424.6</v>
      </c>
      <c r="H456">
        <v>4.6109999999999998</v>
      </c>
      <c r="I456" s="11">
        <v>4.7430000000000002E-6</v>
      </c>
      <c r="J456" s="1">
        <v>8.5890000000000006E-5</v>
      </c>
      <c r="K456" s="1" t="s">
        <v>2873</v>
      </c>
    </row>
    <row r="457" spans="1:11" x14ac:dyDescent="0.3">
      <c r="A457">
        <v>4</v>
      </c>
      <c r="B457" t="s">
        <v>767</v>
      </c>
      <c r="C457">
        <v>40578403</v>
      </c>
      <c r="D457" t="s">
        <v>2812</v>
      </c>
      <c r="E457" t="s">
        <v>2826</v>
      </c>
      <c r="F457">
        <v>727</v>
      </c>
      <c r="G457">
        <v>530.1</v>
      </c>
      <c r="H457">
        <v>4.7969999999999997</v>
      </c>
      <c r="I457" s="11">
        <v>1.9580000000000001E-6</v>
      </c>
      <c r="J457" s="1">
        <v>8.5939999999999994E-5</v>
      </c>
      <c r="K457" s="1" t="s">
        <v>768</v>
      </c>
    </row>
    <row r="458" spans="1:11" x14ac:dyDescent="0.3">
      <c r="A458">
        <v>15</v>
      </c>
      <c r="B458" t="s">
        <v>7101</v>
      </c>
      <c r="C458">
        <v>46203203</v>
      </c>
      <c r="D458" t="s">
        <v>2810</v>
      </c>
      <c r="E458" t="s">
        <v>2826</v>
      </c>
      <c r="F458">
        <v>748</v>
      </c>
      <c r="G458">
        <v>-408.9</v>
      </c>
      <c r="H458">
        <v>-4.4489999999999998</v>
      </c>
      <c r="I458" s="11">
        <v>9.9450000000000005E-6</v>
      </c>
      <c r="J458" s="1">
        <v>8.6169999999999997E-5</v>
      </c>
      <c r="K458" s="1" t="s">
        <v>2827</v>
      </c>
    </row>
    <row r="459" spans="1:11" x14ac:dyDescent="0.3">
      <c r="A459">
        <v>4</v>
      </c>
      <c r="B459" t="s">
        <v>4255</v>
      </c>
      <c r="C459">
        <v>14302221</v>
      </c>
      <c r="D459" t="s">
        <v>2812</v>
      </c>
      <c r="E459" t="s">
        <v>2826</v>
      </c>
      <c r="F459">
        <v>748</v>
      </c>
      <c r="G459">
        <v>-555.29999999999995</v>
      </c>
      <c r="H459">
        <v>-4.3380000000000001</v>
      </c>
      <c r="I459" s="11">
        <v>1.6370000000000001E-5</v>
      </c>
      <c r="J459" s="1">
        <v>8.6810000000000004E-5</v>
      </c>
      <c r="K459" s="1" t="s">
        <v>2827</v>
      </c>
    </row>
    <row r="460" spans="1:11" x14ac:dyDescent="0.3">
      <c r="A460">
        <v>2</v>
      </c>
      <c r="B460" t="s">
        <v>3515</v>
      </c>
      <c r="C460">
        <v>154089183</v>
      </c>
      <c r="D460" t="s">
        <v>2811</v>
      </c>
      <c r="E460" t="s">
        <v>2826</v>
      </c>
      <c r="F460">
        <v>748</v>
      </c>
      <c r="G460">
        <v>-566</v>
      </c>
      <c r="H460">
        <v>-4.5629999999999997</v>
      </c>
      <c r="I460" s="11">
        <v>5.8869999999999997E-6</v>
      </c>
      <c r="J460" s="1">
        <v>8.7429999999999995E-5</v>
      </c>
      <c r="K460" s="1" t="s">
        <v>2827</v>
      </c>
    </row>
    <row r="461" spans="1:11" x14ac:dyDescent="0.3">
      <c r="A461">
        <v>7</v>
      </c>
      <c r="B461" t="s">
        <v>5300</v>
      </c>
      <c r="C461">
        <v>45844213</v>
      </c>
      <c r="D461" t="s">
        <v>2813</v>
      </c>
      <c r="E461" t="s">
        <v>2826</v>
      </c>
      <c r="F461">
        <v>685</v>
      </c>
      <c r="G461">
        <v>-849.3</v>
      </c>
      <c r="H461">
        <v>-4.3209999999999997</v>
      </c>
      <c r="I461" s="11">
        <v>1.7819999999999999E-5</v>
      </c>
      <c r="J461" s="1">
        <v>8.7650000000000003E-5</v>
      </c>
      <c r="K461" s="1" t="s">
        <v>2827</v>
      </c>
    </row>
    <row r="462" spans="1:11" x14ac:dyDescent="0.3">
      <c r="A462">
        <v>3</v>
      </c>
      <c r="B462" t="s">
        <v>4206</v>
      </c>
      <c r="C462">
        <v>184567039</v>
      </c>
      <c r="D462" t="s">
        <v>2811</v>
      </c>
      <c r="E462" t="s">
        <v>2826</v>
      </c>
      <c r="F462">
        <v>739</v>
      </c>
      <c r="G462">
        <v>-474</v>
      </c>
      <c r="H462">
        <v>-4.468</v>
      </c>
      <c r="I462" s="11">
        <v>9.1360000000000003E-6</v>
      </c>
      <c r="J462" s="1">
        <v>8.797E-5</v>
      </c>
      <c r="K462" s="1" t="s">
        <v>689</v>
      </c>
    </row>
    <row r="463" spans="1:11" x14ac:dyDescent="0.3">
      <c r="A463">
        <v>7</v>
      </c>
      <c r="B463" t="s">
        <v>5349</v>
      </c>
      <c r="C463">
        <v>83099064</v>
      </c>
      <c r="D463" t="s">
        <v>2810</v>
      </c>
      <c r="E463" t="s">
        <v>2826</v>
      </c>
      <c r="F463">
        <v>748</v>
      </c>
      <c r="G463">
        <v>-444.3</v>
      </c>
      <c r="H463">
        <v>-4.2610000000000001</v>
      </c>
      <c r="I463" s="11">
        <v>2.2969999999999999E-5</v>
      </c>
      <c r="J463" s="1">
        <v>8.8040000000000004E-5</v>
      </c>
      <c r="K463" s="1" t="s">
        <v>5325</v>
      </c>
    </row>
    <row r="464" spans="1:11" x14ac:dyDescent="0.3">
      <c r="A464">
        <v>11</v>
      </c>
      <c r="B464" t="s">
        <v>6311</v>
      </c>
      <c r="C464">
        <v>4102517</v>
      </c>
      <c r="D464" t="s">
        <v>2812</v>
      </c>
      <c r="E464" t="s">
        <v>2826</v>
      </c>
      <c r="F464">
        <v>748</v>
      </c>
      <c r="G464">
        <v>601.9</v>
      </c>
      <c r="H464">
        <v>4.4610000000000003</v>
      </c>
      <c r="I464" s="11">
        <v>9.4080000000000004E-6</v>
      </c>
      <c r="J464" s="1">
        <v>8.8049999999999999E-5</v>
      </c>
      <c r="K464" s="1" t="s">
        <v>1586</v>
      </c>
    </row>
    <row r="465" spans="1:11" x14ac:dyDescent="0.3">
      <c r="A465">
        <v>11</v>
      </c>
      <c r="B465" t="s">
        <v>6312</v>
      </c>
      <c r="C465">
        <v>4102808</v>
      </c>
      <c r="D465" t="s">
        <v>2812</v>
      </c>
      <c r="E465" t="s">
        <v>2826</v>
      </c>
      <c r="F465">
        <v>748</v>
      </c>
      <c r="G465">
        <v>601.9</v>
      </c>
      <c r="H465">
        <v>4.4610000000000003</v>
      </c>
      <c r="I465" s="11">
        <v>9.4080000000000004E-6</v>
      </c>
      <c r="J465" s="1">
        <v>8.8049999999999999E-5</v>
      </c>
      <c r="K465" s="1" t="s">
        <v>1586</v>
      </c>
    </row>
    <row r="466" spans="1:11" x14ac:dyDescent="0.3">
      <c r="A466">
        <v>18</v>
      </c>
      <c r="B466" t="s">
        <v>7739</v>
      </c>
      <c r="C466">
        <v>77334484</v>
      </c>
      <c r="D466" t="s">
        <v>2812</v>
      </c>
      <c r="E466" t="s">
        <v>2826</v>
      </c>
      <c r="F466">
        <v>748</v>
      </c>
      <c r="G466">
        <v>794.5</v>
      </c>
      <c r="H466">
        <v>4.6909999999999998</v>
      </c>
      <c r="I466" s="11">
        <v>3.2320000000000001E-6</v>
      </c>
      <c r="J466" s="1">
        <v>8.81E-5</v>
      </c>
      <c r="K466" s="1" t="s">
        <v>2827</v>
      </c>
    </row>
    <row r="467" spans="1:11" x14ac:dyDescent="0.3">
      <c r="A467">
        <v>18</v>
      </c>
      <c r="B467" t="s">
        <v>7740</v>
      </c>
      <c r="C467">
        <v>77334492</v>
      </c>
      <c r="D467" t="s">
        <v>2812</v>
      </c>
      <c r="E467" t="s">
        <v>2826</v>
      </c>
      <c r="F467">
        <v>748</v>
      </c>
      <c r="G467">
        <v>794.5</v>
      </c>
      <c r="H467">
        <v>4.6909999999999998</v>
      </c>
      <c r="I467" s="11">
        <v>3.2320000000000001E-6</v>
      </c>
      <c r="J467" s="1">
        <v>8.81E-5</v>
      </c>
      <c r="K467" s="1" t="s">
        <v>2827</v>
      </c>
    </row>
    <row r="468" spans="1:11" x14ac:dyDescent="0.3">
      <c r="A468">
        <v>9</v>
      </c>
      <c r="B468" t="s">
        <v>5877</v>
      </c>
      <c r="C468">
        <v>27407131</v>
      </c>
      <c r="D468" t="s">
        <v>2811</v>
      </c>
      <c r="E468" t="s">
        <v>2826</v>
      </c>
      <c r="F468">
        <v>739</v>
      </c>
      <c r="G468">
        <v>-393.4</v>
      </c>
      <c r="H468">
        <v>-4.3390000000000004</v>
      </c>
      <c r="I468" s="11">
        <v>1.63E-5</v>
      </c>
      <c r="J468" s="1">
        <v>8.8120000000000003E-5</v>
      </c>
      <c r="K468" s="1" t="s">
        <v>5864</v>
      </c>
    </row>
    <row r="469" spans="1:11" x14ac:dyDescent="0.3">
      <c r="A469">
        <v>20</v>
      </c>
      <c r="B469" t="s">
        <v>7848</v>
      </c>
      <c r="C469">
        <v>755027</v>
      </c>
      <c r="D469" t="s">
        <v>2813</v>
      </c>
      <c r="E469" t="s">
        <v>2826</v>
      </c>
      <c r="F469">
        <v>742</v>
      </c>
      <c r="G469">
        <v>541.79999999999995</v>
      </c>
      <c r="H469">
        <v>4.6589999999999998</v>
      </c>
      <c r="I469" s="11">
        <v>3.7610000000000001E-6</v>
      </c>
      <c r="J469" s="1">
        <v>8.8469999999999998E-5</v>
      </c>
      <c r="K469" s="1" t="s">
        <v>2827</v>
      </c>
    </row>
    <row r="470" spans="1:11" x14ac:dyDescent="0.3">
      <c r="A470">
        <v>20</v>
      </c>
      <c r="B470" t="s">
        <v>7863</v>
      </c>
      <c r="C470">
        <v>4699419</v>
      </c>
      <c r="D470" t="s">
        <v>2813</v>
      </c>
      <c r="E470" t="s">
        <v>2826</v>
      </c>
      <c r="F470">
        <v>747</v>
      </c>
      <c r="G470">
        <v>-429.4</v>
      </c>
      <c r="H470">
        <v>-4.3689999999999998</v>
      </c>
      <c r="I470" s="11">
        <v>1.428E-5</v>
      </c>
      <c r="J470" s="1">
        <v>8.8499999999999996E-5</v>
      </c>
      <c r="K470" s="1" t="s">
        <v>2827</v>
      </c>
    </row>
    <row r="471" spans="1:11" x14ac:dyDescent="0.3">
      <c r="A471">
        <v>6</v>
      </c>
      <c r="B471" t="s">
        <v>4910</v>
      </c>
      <c r="C471">
        <v>26526039</v>
      </c>
      <c r="D471" t="s">
        <v>2811</v>
      </c>
      <c r="E471" t="s">
        <v>2826</v>
      </c>
      <c r="F471">
        <v>742</v>
      </c>
      <c r="G471">
        <v>371.9</v>
      </c>
      <c r="H471">
        <v>4.3490000000000002</v>
      </c>
      <c r="I471" s="11">
        <v>1.562E-5</v>
      </c>
      <c r="J471" s="1">
        <v>8.8549999999999998E-5</v>
      </c>
      <c r="K471" s="1" t="s">
        <v>4906</v>
      </c>
    </row>
    <row r="472" spans="1:11" x14ac:dyDescent="0.3">
      <c r="A472">
        <v>5</v>
      </c>
      <c r="B472" t="s">
        <v>4632</v>
      </c>
      <c r="C472">
        <v>55773118</v>
      </c>
      <c r="D472" t="s">
        <v>2812</v>
      </c>
      <c r="E472" t="s">
        <v>2826</v>
      </c>
      <c r="F472">
        <v>748</v>
      </c>
      <c r="G472">
        <v>-683.3</v>
      </c>
      <c r="H472">
        <v>-4.2549999999999999</v>
      </c>
      <c r="I472" s="11">
        <v>2.353E-5</v>
      </c>
      <c r="J472" s="1">
        <v>8.8659999999999995E-5</v>
      </c>
      <c r="K472" s="1" t="s">
        <v>2827</v>
      </c>
    </row>
    <row r="473" spans="1:11" x14ac:dyDescent="0.3">
      <c r="A473">
        <v>14</v>
      </c>
      <c r="B473" t="s">
        <v>6999</v>
      </c>
      <c r="C473">
        <v>81846334</v>
      </c>
      <c r="D473" t="s">
        <v>2813</v>
      </c>
      <c r="E473" t="s">
        <v>2826</v>
      </c>
      <c r="F473">
        <v>745</v>
      </c>
      <c r="G473">
        <v>-381.5</v>
      </c>
      <c r="H473">
        <v>-4.4610000000000003</v>
      </c>
      <c r="I473" s="11">
        <v>9.4099999999999997E-6</v>
      </c>
      <c r="J473" s="1">
        <v>8.8960000000000002E-5</v>
      </c>
      <c r="K473" s="1" t="s">
        <v>2021</v>
      </c>
    </row>
    <row r="474" spans="1:11" x14ac:dyDescent="0.3">
      <c r="A474">
        <v>14</v>
      </c>
      <c r="B474" t="s">
        <v>7001</v>
      </c>
      <c r="C474">
        <v>81847125</v>
      </c>
      <c r="D474" t="s">
        <v>2812</v>
      </c>
      <c r="E474" t="s">
        <v>2826</v>
      </c>
      <c r="F474">
        <v>745</v>
      </c>
      <c r="G474">
        <v>-382.2</v>
      </c>
      <c r="H474">
        <v>-4.4649999999999999</v>
      </c>
      <c r="I474" s="11">
        <v>9.2450000000000004E-6</v>
      </c>
      <c r="J474" s="1">
        <v>8.8999999999999995E-5</v>
      </c>
      <c r="K474" s="1" t="s">
        <v>2021</v>
      </c>
    </row>
    <row r="475" spans="1:11" x14ac:dyDescent="0.3">
      <c r="A475">
        <v>16</v>
      </c>
      <c r="B475" t="s">
        <v>7310</v>
      </c>
      <c r="C475">
        <v>304803</v>
      </c>
      <c r="D475" t="s">
        <v>2812</v>
      </c>
      <c r="E475" t="s">
        <v>2826</v>
      </c>
      <c r="F475">
        <v>728</v>
      </c>
      <c r="G475">
        <v>-400</v>
      </c>
      <c r="H475">
        <v>-4.58</v>
      </c>
      <c r="I475" s="11">
        <v>5.4770000000000002E-6</v>
      </c>
      <c r="J475" s="1">
        <v>8.9110000000000006E-5</v>
      </c>
      <c r="K475" s="1" t="s">
        <v>2186</v>
      </c>
    </row>
    <row r="476" spans="1:11" x14ac:dyDescent="0.3">
      <c r="A476">
        <v>5</v>
      </c>
      <c r="B476" t="s">
        <v>863</v>
      </c>
      <c r="C476">
        <v>75880324</v>
      </c>
      <c r="D476" t="s">
        <v>2810</v>
      </c>
      <c r="E476" t="s">
        <v>2826</v>
      </c>
      <c r="F476">
        <v>742</v>
      </c>
      <c r="G476">
        <v>380.5</v>
      </c>
      <c r="H476">
        <v>4.5209999999999999</v>
      </c>
      <c r="I476" s="11">
        <v>7.1770000000000001E-6</v>
      </c>
      <c r="J476" s="1">
        <v>8.9220000000000003E-5</v>
      </c>
      <c r="K476" s="1" t="s">
        <v>851</v>
      </c>
    </row>
    <row r="477" spans="1:11" x14ac:dyDescent="0.3">
      <c r="A477">
        <v>16</v>
      </c>
      <c r="B477" t="s">
        <v>7295</v>
      </c>
      <c r="C477">
        <v>235660</v>
      </c>
      <c r="D477" t="s">
        <v>2811</v>
      </c>
      <c r="E477" t="s">
        <v>2826</v>
      </c>
      <c r="F477">
        <v>730</v>
      </c>
      <c r="G477">
        <v>-569.5</v>
      </c>
      <c r="H477">
        <v>-4.5570000000000004</v>
      </c>
      <c r="I477" s="11">
        <v>6.0909999999999998E-6</v>
      </c>
      <c r="J477" s="1">
        <v>8.9370000000000007E-5</v>
      </c>
      <c r="K477" s="1" t="s">
        <v>2827</v>
      </c>
    </row>
    <row r="478" spans="1:11" x14ac:dyDescent="0.3">
      <c r="A478">
        <v>1</v>
      </c>
      <c r="B478" t="s">
        <v>36</v>
      </c>
      <c r="C478">
        <v>12128498</v>
      </c>
      <c r="D478" t="s">
        <v>2811</v>
      </c>
      <c r="E478" t="s">
        <v>2826</v>
      </c>
      <c r="F478">
        <v>742</v>
      </c>
      <c r="G478">
        <v>474.9</v>
      </c>
      <c r="H478">
        <v>4.4710000000000001</v>
      </c>
      <c r="I478" s="11">
        <v>9.0149999999999992E-6</v>
      </c>
      <c r="J478" s="1">
        <v>9.0519999999999994E-5</v>
      </c>
      <c r="K478" s="1" t="s">
        <v>37</v>
      </c>
    </row>
    <row r="479" spans="1:11" x14ac:dyDescent="0.3">
      <c r="A479">
        <v>10</v>
      </c>
      <c r="B479" t="s">
        <v>6125</v>
      </c>
      <c r="C479">
        <v>1971491</v>
      </c>
      <c r="D479" t="s">
        <v>2812</v>
      </c>
      <c r="E479" t="s">
        <v>2826</v>
      </c>
      <c r="F479">
        <v>742</v>
      </c>
      <c r="G479">
        <v>-380.3</v>
      </c>
      <c r="H479">
        <v>-4.5259999999999998</v>
      </c>
      <c r="I479" s="11">
        <v>7.0129999999999996E-6</v>
      </c>
      <c r="J479" s="1">
        <v>9.077E-5</v>
      </c>
      <c r="K479" s="1" t="s">
        <v>2827</v>
      </c>
    </row>
    <row r="480" spans="1:11" x14ac:dyDescent="0.3">
      <c r="A480">
        <v>4</v>
      </c>
      <c r="B480" t="s">
        <v>4460</v>
      </c>
      <c r="C480">
        <v>74299857</v>
      </c>
      <c r="D480" t="s">
        <v>2813</v>
      </c>
      <c r="E480" t="s">
        <v>2826</v>
      </c>
      <c r="F480">
        <v>709</v>
      </c>
      <c r="G480">
        <v>-743.6</v>
      </c>
      <c r="H480">
        <v>-4.46</v>
      </c>
      <c r="I480" s="11">
        <v>9.5370000000000003E-6</v>
      </c>
      <c r="J480" s="1">
        <v>9.0840000000000004E-5</v>
      </c>
      <c r="K480" s="1" t="s">
        <v>4461</v>
      </c>
    </row>
    <row r="481" spans="1:11" x14ac:dyDescent="0.3">
      <c r="A481">
        <v>7</v>
      </c>
      <c r="B481" t="s">
        <v>1123</v>
      </c>
      <c r="C481">
        <v>103600912</v>
      </c>
      <c r="D481" t="s">
        <v>2812</v>
      </c>
      <c r="E481" t="s">
        <v>2826</v>
      </c>
      <c r="F481">
        <v>745</v>
      </c>
      <c r="G481">
        <v>735.5</v>
      </c>
      <c r="H481">
        <v>4.7160000000000002</v>
      </c>
      <c r="I481" s="11">
        <v>2.8679999999999999E-6</v>
      </c>
      <c r="J481" s="1">
        <v>9.0840000000000004E-5</v>
      </c>
      <c r="K481" s="1" t="s">
        <v>1118</v>
      </c>
    </row>
    <row r="482" spans="1:11" x14ac:dyDescent="0.3">
      <c r="A482">
        <v>3</v>
      </c>
      <c r="B482" t="s">
        <v>4211</v>
      </c>
      <c r="C482">
        <v>184617132</v>
      </c>
      <c r="D482" t="s">
        <v>2811</v>
      </c>
      <c r="E482" t="s">
        <v>2826</v>
      </c>
      <c r="F482">
        <v>748</v>
      </c>
      <c r="G482">
        <v>-458.8</v>
      </c>
      <c r="H482">
        <v>-4.4329999999999998</v>
      </c>
      <c r="I482" s="11">
        <v>1.0669999999999999E-5</v>
      </c>
      <c r="J482" s="1">
        <v>9.221E-5</v>
      </c>
      <c r="K482" s="1" t="s">
        <v>689</v>
      </c>
    </row>
    <row r="483" spans="1:11" x14ac:dyDescent="0.3">
      <c r="A483">
        <v>9</v>
      </c>
      <c r="B483" t="s">
        <v>6021</v>
      </c>
      <c r="C483">
        <v>98988364</v>
      </c>
      <c r="D483" t="s">
        <v>2813</v>
      </c>
      <c r="E483" t="s">
        <v>2826</v>
      </c>
      <c r="F483">
        <v>742</v>
      </c>
      <c r="G483">
        <v>404.3</v>
      </c>
      <c r="H483">
        <v>4.359</v>
      </c>
      <c r="I483" s="11">
        <v>1.4919999999999999E-5</v>
      </c>
      <c r="J483" s="1">
        <v>9.2289999999999999E-5</v>
      </c>
      <c r="K483" s="1" t="s">
        <v>2827</v>
      </c>
    </row>
    <row r="484" spans="1:11" x14ac:dyDescent="0.3">
      <c r="A484">
        <v>14</v>
      </c>
      <c r="B484" t="s">
        <v>7007</v>
      </c>
      <c r="C484">
        <v>81853291</v>
      </c>
      <c r="D484" t="s">
        <v>2811</v>
      </c>
      <c r="E484" t="s">
        <v>2826</v>
      </c>
      <c r="F484">
        <v>745</v>
      </c>
      <c r="G484">
        <v>-380.8</v>
      </c>
      <c r="H484">
        <v>-4.4630000000000001</v>
      </c>
      <c r="I484" s="11">
        <v>9.3139999999999993E-6</v>
      </c>
      <c r="J484" s="1">
        <v>9.2330000000000005E-5</v>
      </c>
      <c r="K484" s="1" t="s">
        <v>2021</v>
      </c>
    </row>
    <row r="485" spans="1:11" x14ac:dyDescent="0.3">
      <c r="A485">
        <v>11</v>
      </c>
      <c r="B485" t="s">
        <v>6271</v>
      </c>
      <c r="C485">
        <v>1995223</v>
      </c>
      <c r="D485" t="s">
        <v>2811</v>
      </c>
      <c r="E485" t="s">
        <v>2826</v>
      </c>
      <c r="F485">
        <v>717</v>
      </c>
      <c r="G485">
        <v>454.8</v>
      </c>
      <c r="H485">
        <v>4.5780000000000003</v>
      </c>
      <c r="I485" s="11">
        <v>5.5319999999999997E-6</v>
      </c>
      <c r="J485" s="1">
        <v>9.2470000000000001E-5</v>
      </c>
      <c r="K485" s="1" t="s">
        <v>2827</v>
      </c>
    </row>
    <row r="486" spans="1:11" x14ac:dyDescent="0.3">
      <c r="A486">
        <v>14</v>
      </c>
      <c r="B486" t="s">
        <v>6923</v>
      </c>
      <c r="C486">
        <v>34540895</v>
      </c>
      <c r="D486" t="s">
        <v>2812</v>
      </c>
      <c r="E486" t="s">
        <v>2826</v>
      </c>
      <c r="F486">
        <v>741</v>
      </c>
      <c r="G486">
        <v>-443.1</v>
      </c>
      <c r="H486">
        <v>-4.3970000000000002</v>
      </c>
      <c r="I486" s="11">
        <v>1.258E-5</v>
      </c>
      <c r="J486" s="1">
        <v>9.2579999999999998E-5</v>
      </c>
      <c r="K486" s="1" t="s">
        <v>2827</v>
      </c>
    </row>
    <row r="487" spans="1:11" x14ac:dyDescent="0.3">
      <c r="A487">
        <v>14</v>
      </c>
      <c r="B487" t="s">
        <v>6983</v>
      </c>
      <c r="C487">
        <v>81833749</v>
      </c>
      <c r="D487" t="s">
        <v>2810</v>
      </c>
      <c r="E487" t="s">
        <v>2826</v>
      </c>
      <c r="F487">
        <v>745</v>
      </c>
      <c r="G487">
        <v>-380.2</v>
      </c>
      <c r="H487">
        <v>-4.4560000000000004</v>
      </c>
      <c r="I487" s="11">
        <v>9.6190000000000006E-6</v>
      </c>
      <c r="J487" s="1">
        <v>9.2659999999999997E-5</v>
      </c>
      <c r="K487" s="1" t="s">
        <v>2021</v>
      </c>
    </row>
    <row r="488" spans="1:11" x14ac:dyDescent="0.3">
      <c r="A488">
        <v>14</v>
      </c>
      <c r="B488" t="s">
        <v>6987</v>
      </c>
      <c r="C488">
        <v>81836866</v>
      </c>
      <c r="D488" t="s">
        <v>2810</v>
      </c>
      <c r="E488" t="s">
        <v>2826</v>
      </c>
      <c r="F488">
        <v>745</v>
      </c>
      <c r="G488">
        <v>-401.4</v>
      </c>
      <c r="H488">
        <v>-4.351</v>
      </c>
      <c r="I488" s="11">
        <v>1.5460000000000001E-5</v>
      </c>
      <c r="J488" s="1">
        <v>9.2709999999999998E-5</v>
      </c>
      <c r="K488" s="1" t="s">
        <v>2021</v>
      </c>
    </row>
    <row r="489" spans="1:11" x14ac:dyDescent="0.3">
      <c r="A489">
        <v>5</v>
      </c>
      <c r="B489" t="s">
        <v>864</v>
      </c>
      <c r="C489">
        <v>75880810</v>
      </c>
      <c r="D489" t="s">
        <v>2810</v>
      </c>
      <c r="E489" t="s">
        <v>2826</v>
      </c>
      <c r="F489">
        <v>745</v>
      </c>
      <c r="G489">
        <v>387.5</v>
      </c>
      <c r="H489">
        <v>4.5549999999999997</v>
      </c>
      <c r="I489" s="11">
        <v>6.1149999999999999E-6</v>
      </c>
      <c r="J489" s="1">
        <v>9.2919999999999998E-5</v>
      </c>
      <c r="K489" s="1" t="s">
        <v>851</v>
      </c>
    </row>
    <row r="490" spans="1:11" x14ac:dyDescent="0.3">
      <c r="A490">
        <v>5</v>
      </c>
      <c r="B490" t="s">
        <v>857</v>
      </c>
      <c r="C490">
        <v>75836524</v>
      </c>
      <c r="D490" t="s">
        <v>2810</v>
      </c>
      <c r="E490" t="s">
        <v>2826</v>
      </c>
      <c r="F490">
        <v>748</v>
      </c>
      <c r="G490">
        <v>383.6</v>
      </c>
      <c r="H490">
        <v>4.4509999999999996</v>
      </c>
      <c r="I490" s="11">
        <v>9.8660000000000001E-6</v>
      </c>
      <c r="J490" s="1">
        <v>9.3430000000000005E-5</v>
      </c>
      <c r="K490" s="1" t="s">
        <v>851</v>
      </c>
    </row>
    <row r="491" spans="1:11" x14ac:dyDescent="0.3">
      <c r="A491">
        <v>14</v>
      </c>
      <c r="B491" t="s">
        <v>7000</v>
      </c>
      <c r="C491">
        <v>81846389</v>
      </c>
      <c r="D491" t="s">
        <v>2811</v>
      </c>
      <c r="E491" t="s">
        <v>2826</v>
      </c>
      <c r="F491">
        <v>748</v>
      </c>
      <c r="G491">
        <v>-380.8</v>
      </c>
      <c r="H491">
        <v>-4.4509999999999996</v>
      </c>
      <c r="I491" s="11">
        <v>9.8630000000000003E-6</v>
      </c>
      <c r="J491" s="1">
        <v>9.3620000000000002E-5</v>
      </c>
      <c r="K491" s="1" t="s">
        <v>2021</v>
      </c>
    </row>
    <row r="492" spans="1:11" x14ac:dyDescent="0.3">
      <c r="A492">
        <v>15</v>
      </c>
      <c r="B492" t="s">
        <v>7125</v>
      </c>
      <c r="C492">
        <v>46207523</v>
      </c>
      <c r="D492" t="s">
        <v>2810</v>
      </c>
      <c r="E492" t="s">
        <v>2826</v>
      </c>
      <c r="F492">
        <v>739</v>
      </c>
      <c r="G492">
        <v>-409.9</v>
      </c>
      <c r="H492">
        <v>-4.4450000000000003</v>
      </c>
      <c r="I492" s="11">
        <v>1.0159999999999999E-5</v>
      </c>
      <c r="J492" s="1">
        <v>9.4220000000000003E-5</v>
      </c>
      <c r="K492" s="1" t="s">
        <v>2827</v>
      </c>
    </row>
    <row r="493" spans="1:11" x14ac:dyDescent="0.3">
      <c r="A493">
        <v>6</v>
      </c>
      <c r="B493" t="s">
        <v>5111</v>
      </c>
      <c r="C493">
        <v>63010852</v>
      </c>
      <c r="D493" t="s">
        <v>2813</v>
      </c>
      <c r="E493" t="s">
        <v>2826</v>
      </c>
      <c r="F493">
        <v>745</v>
      </c>
      <c r="G493">
        <v>707.4</v>
      </c>
      <c r="H493">
        <v>4.5359999999999996</v>
      </c>
      <c r="I493" s="11">
        <v>6.691E-6</v>
      </c>
      <c r="J493" s="1">
        <v>9.4489999999999998E-5</v>
      </c>
      <c r="K493" s="1" t="s">
        <v>2827</v>
      </c>
    </row>
    <row r="494" spans="1:11" x14ac:dyDescent="0.3">
      <c r="A494">
        <v>16</v>
      </c>
      <c r="B494" t="s">
        <v>7410</v>
      </c>
      <c r="C494">
        <v>56417302</v>
      </c>
      <c r="D494" t="s">
        <v>2810</v>
      </c>
      <c r="E494" t="s">
        <v>2826</v>
      </c>
      <c r="F494">
        <v>748</v>
      </c>
      <c r="G494">
        <v>443</v>
      </c>
      <c r="H494">
        <v>4.702</v>
      </c>
      <c r="I494" s="11">
        <v>3.0699999999999998E-6</v>
      </c>
      <c r="J494" s="1">
        <v>9.5099999999999994E-5</v>
      </c>
      <c r="K494" s="1" t="s">
        <v>2265</v>
      </c>
    </row>
    <row r="495" spans="1:11" x14ac:dyDescent="0.3">
      <c r="A495">
        <v>16</v>
      </c>
      <c r="B495" t="s">
        <v>7411</v>
      </c>
      <c r="C495">
        <v>56418336</v>
      </c>
      <c r="D495" t="s">
        <v>2810</v>
      </c>
      <c r="E495" t="s">
        <v>2826</v>
      </c>
      <c r="F495">
        <v>748</v>
      </c>
      <c r="G495">
        <v>443</v>
      </c>
      <c r="H495">
        <v>4.702</v>
      </c>
      <c r="I495" s="11">
        <v>3.0699999999999998E-6</v>
      </c>
      <c r="J495" s="1">
        <v>9.5099999999999994E-5</v>
      </c>
      <c r="K495" s="1" t="s">
        <v>2265</v>
      </c>
    </row>
    <row r="496" spans="1:11" x14ac:dyDescent="0.3">
      <c r="A496">
        <v>3</v>
      </c>
      <c r="B496" t="s">
        <v>4110</v>
      </c>
      <c r="C496">
        <v>151905925</v>
      </c>
      <c r="D496" t="s">
        <v>2811</v>
      </c>
      <c r="E496" t="s">
        <v>2826</v>
      </c>
      <c r="F496">
        <v>745</v>
      </c>
      <c r="G496">
        <v>-493.3</v>
      </c>
      <c r="H496">
        <v>-4.6550000000000002</v>
      </c>
      <c r="I496" s="11">
        <v>3.8430000000000003E-6</v>
      </c>
      <c r="J496" s="1">
        <v>9.5470000000000006E-5</v>
      </c>
      <c r="K496" s="1" t="s">
        <v>2827</v>
      </c>
    </row>
    <row r="497" spans="1:12" x14ac:dyDescent="0.3">
      <c r="A497">
        <v>19</v>
      </c>
      <c r="B497" t="s">
        <v>2577</v>
      </c>
      <c r="C497">
        <v>48600917</v>
      </c>
      <c r="D497" t="s">
        <v>2810</v>
      </c>
      <c r="E497" t="s">
        <v>2826</v>
      </c>
      <c r="F497">
        <v>747</v>
      </c>
      <c r="G497">
        <v>393.7</v>
      </c>
      <c r="H497">
        <v>4.5990000000000002</v>
      </c>
      <c r="I497" s="11">
        <v>4.9819999999999999E-6</v>
      </c>
      <c r="J497" s="1">
        <v>9.6520000000000004E-5</v>
      </c>
      <c r="K497" s="1" t="s">
        <v>2575</v>
      </c>
    </row>
    <row r="498" spans="1:12" x14ac:dyDescent="0.3">
      <c r="A498">
        <v>3</v>
      </c>
      <c r="B498" t="s">
        <v>3900</v>
      </c>
      <c r="C498">
        <v>101882131</v>
      </c>
      <c r="D498" t="s">
        <v>2812</v>
      </c>
      <c r="E498" t="s">
        <v>2826</v>
      </c>
      <c r="F498">
        <v>748</v>
      </c>
      <c r="G498">
        <v>-574.6</v>
      </c>
      <c r="H498">
        <v>-4.1079999999999997</v>
      </c>
      <c r="I498" s="11">
        <v>4.439E-5</v>
      </c>
      <c r="J498" s="1">
        <v>9.6589999999999995E-5</v>
      </c>
      <c r="K498" s="1" t="s">
        <v>627</v>
      </c>
    </row>
    <row r="499" spans="1:12" x14ac:dyDescent="0.3">
      <c r="A499">
        <v>2</v>
      </c>
      <c r="B499" t="s">
        <v>3514</v>
      </c>
      <c r="C499">
        <v>154088631</v>
      </c>
      <c r="D499" t="s">
        <v>2811</v>
      </c>
      <c r="E499" t="s">
        <v>2826</v>
      </c>
      <c r="F499">
        <v>748</v>
      </c>
      <c r="G499">
        <v>-568.5</v>
      </c>
      <c r="H499">
        <v>-4.5490000000000004</v>
      </c>
      <c r="I499" s="11">
        <v>6.2790000000000004E-6</v>
      </c>
      <c r="J499" s="1">
        <v>9.6700000000000006E-5</v>
      </c>
      <c r="K499" s="1" t="s">
        <v>2827</v>
      </c>
    </row>
    <row r="500" spans="1:12" x14ac:dyDescent="0.3">
      <c r="A500">
        <v>12</v>
      </c>
      <c r="B500" t="s">
        <v>1860</v>
      </c>
      <c r="C500">
        <v>102300560</v>
      </c>
      <c r="D500" t="s">
        <v>2810</v>
      </c>
      <c r="E500" t="s">
        <v>2826</v>
      </c>
      <c r="F500">
        <v>748</v>
      </c>
      <c r="G500">
        <v>-665.1</v>
      </c>
      <c r="H500">
        <v>-4.5369999999999999</v>
      </c>
      <c r="I500" s="11">
        <v>6.6490000000000002E-6</v>
      </c>
      <c r="J500" s="1">
        <v>9.7100000000000002E-5</v>
      </c>
      <c r="K500" s="1" t="s">
        <v>1859</v>
      </c>
    </row>
    <row r="501" spans="1:12" x14ac:dyDescent="0.3">
      <c r="A501">
        <v>18</v>
      </c>
      <c r="B501" t="s">
        <v>7721</v>
      </c>
      <c r="C501">
        <v>74882750</v>
      </c>
      <c r="D501" t="s">
        <v>2811</v>
      </c>
      <c r="E501" t="s">
        <v>2826</v>
      </c>
      <c r="F501">
        <v>745</v>
      </c>
      <c r="G501">
        <v>648.70000000000005</v>
      </c>
      <c r="H501">
        <v>4.7430000000000003</v>
      </c>
      <c r="I501" s="11">
        <v>2.526E-6</v>
      </c>
      <c r="J501" s="1">
        <v>9.7399999999999996E-5</v>
      </c>
      <c r="K501" s="1" t="s">
        <v>2827</v>
      </c>
    </row>
    <row r="502" spans="1:12" x14ac:dyDescent="0.3">
      <c r="A502">
        <v>16</v>
      </c>
      <c r="B502" t="s">
        <v>7408</v>
      </c>
      <c r="C502">
        <v>56414342</v>
      </c>
      <c r="D502" t="s">
        <v>2813</v>
      </c>
      <c r="E502" t="s">
        <v>2826</v>
      </c>
      <c r="F502">
        <v>745</v>
      </c>
      <c r="G502">
        <v>445</v>
      </c>
      <c r="H502">
        <v>4.6950000000000003</v>
      </c>
      <c r="I502" s="11">
        <v>3.1769999999999998E-6</v>
      </c>
      <c r="J502" s="1">
        <v>9.8480000000000006E-5</v>
      </c>
      <c r="K502" s="1" t="s">
        <v>2265</v>
      </c>
    </row>
    <row r="503" spans="1:12" x14ac:dyDescent="0.3">
      <c r="A503">
        <v>8</v>
      </c>
      <c r="B503" t="s">
        <v>5663</v>
      </c>
      <c r="C503">
        <v>72735712</v>
      </c>
      <c r="D503" t="s">
        <v>2811</v>
      </c>
      <c r="E503" t="s">
        <v>2826</v>
      </c>
      <c r="F503">
        <v>748</v>
      </c>
      <c r="G503">
        <v>-401.9</v>
      </c>
      <c r="H503">
        <v>-4.2830000000000004</v>
      </c>
      <c r="I503" s="11">
        <v>2.086E-5</v>
      </c>
      <c r="J503" s="1">
        <v>9.8599999999999998E-5</v>
      </c>
      <c r="K503" s="1" t="s">
        <v>2827</v>
      </c>
    </row>
    <row r="504" spans="1:12" x14ac:dyDescent="0.3">
      <c r="A504">
        <v>18</v>
      </c>
      <c r="B504" t="s">
        <v>7716</v>
      </c>
      <c r="C504">
        <v>74881297</v>
      </c>
      <c r="D504" t="s">
        <v>2811</v>
      </c>
      <c r="E504" t="s">
        <v>2826</v>
      </c>
      <c r="F504">
        <v>742</v>
      </c>
      <c r="G504">
        <v>632.9</v>
      </c>
      <c r="H504">
        <v>4.726</v>
      </c>
      <c r="I504" s="11">
        <v>2.74E-6</v>
      </c>
      <c r="J504" s="1">
        <v>9.8800000000000003E-5</v>
      </c>
      <c r="K504" s="1" t="s">
        <v>2827</v>
      </c>
    </row>
    <row r="505" spans="1:12" x14ac:dyDescent="0.3">
      <c r="A505">
        <v>5</v>
      </c>
      <c r="B505" t="s">
        <v>4626</v>
      </c>
      <c r="C505">
        <v>36700538</v>
      </c>
      <c r="D505" t="s">
        <v>2810</v>
      </c>
      <c r="E505" t="s">
        <v>2826</v>
      </c>
      <c r="F505">
        <v>742</v>
      </c>
      <c r="G505">
        <v>-402.6</v>
      </c>
      <c r="H505">
        <v>-4.3940000000000001</v>
      </c>
      <c r="I505" s="11">
        <v>1.274E-5</v>
      </c>
      <c r="J505" s="1">
        <v>9.8820000000000006E-5</v>
      </c>
      <c r="K505" s="1" t="s">
        <v>2827</v>
      </c>
    </row>
    <row r="506" spans="1:12" x14ac:dyDescent="0.3">
      <c r="A506">
        <v>5</v>
      </c>
      <c r="B506" t="s">
        <v>858</v>
      </c>
      <c r="C506">
        <v>75839124</v>
      </c>
      <c r="D506" t="s">
        <v>2810</v>
      </c>
      <c r="E506" t="s">
        <v>2826</v>
      </c>
      <c r="F506">
        <v>748</v>
      </c>
      <c r="G506">
        <v>380.9</v>
      </c>
      <c r="H506">
        <v>4.4260000000000002</v>
      </c>
      <c r="I506" s="11">
        <v>1.1039999999999999E-5</v>
      </c>
      <c r="J506" s="1">
        <v>9.9519999999999996E-5</v>
      </c>
      <c r="K506" s="1" t="s">
        <v>851</v>
      </c>
    </row>
    <row r="507" spans="1:12" x14ac:dyDescent="0.3">
      <c r="A507">
        <v>5</v>
      </c>
      <c r="B507" t="s">
        <v>850</v>
      </c>
      <c r="C507">
        <v>75829669</v>
      </c>
      <c r="D507" t="s">
        <v>2810</v>
      </c>
      <c r="E507" t="s">
        <v>2826</v>
      </c>
      <c r="F507">
        <v>719</v>
      </c>
      <c r="G507">
        <v>394.6</v>
      </c>
      <c r="H507">
        <v>4.4800000000000004</v>
      </c>
      <c r="I507" s="11">
        <v>8.6759999999999996E-6</v>
      </c>
      <c r="J507" s="1">
        <v>9.9669999999999999E-5</v>
      </c>
      <c r="K507" s="1" t="s">
        <v>851</v>
      </c>
    </row>
    <row r="508" spans="1:12" x14ac:dyDescent="0.3">
      <c r="A508">
        <v>4</v>
      </c>
      <c r="B508" t="s">
        <v>4256</v>
      </c>
      <c r="C508">
        <v>14303509</v>
      </c>
      <c r="D508" t="s">
        <v>2812</v>
      </c>
      <c r="E508" t="s">
        <v>2826</v>
      </c>
      <c r="F508">
        <v>745</v>
      </c>
      <c r="G508">
        <v>-476.8</v>
      </c>
      <c r="H508">
        <v>-4.4770000000000003</v>
      </c>
      <c r="I508" s="11">
        <v>8.7690000000000002E-6</v>
      </c>
      <c r="J508" s="1">
        <v>9.9679999999999994E-5</v>
      </c>
      <c r="K508" s="1" t="s">
        <v>2827</v>
      </c>
    </row>
    <row r="509" spans="1:12" ht="15" thickBot="1" x14ac:dyDescent="0.35">
      <c r="A509" s="5">
        <v>4</v>
      </c>
      <c r="B509" s="5" t="s">
        <v>4358</v>
      </c>
      <c r="C509" s="5">
        <v>60270332</v>
      </c>
      <c r="D509" s="5" t="s">
        <v>2811</v>
      </c>
      <c r="E509" s="5" t="s">
        <v>2826</v>
      </c>
      <c r="F509" s="5">
        <v>739</v>
      </c>
      <c r="G509" s="5">
        <v>-873.7</v>
      </c>
      <c r="H509" s="5">
        <v>-4.4820000000000002</v>
      </c>
      <c r="I509" s="5">
        <v>8.5709999999999998E-6</v>
      </c>
      <c r="J509" s="5">
        <v>9.9699999999999998E-5</v>
      </c>
      <c r="K509" s="5" t="s">
        <v>2827</v>
      </c>
      <c r="L509" s="5" t="s">
        <v>2816</v>
      </c>
    </row>
    <row r="510" spans="1:12" ht="15" thickTop="1" x14ac:dyDescent="0.3">
      <c r="A510">
        <v>10</v>
      </c>
      <c r="B510" t="s">
        <v>6156</v>
      </c>
      <c r="C510">
        <v>32006330</v>
      </c>
      <c r="D510" t="s">
        <v>2813</v>
      </c>
      <c r="E510" t="s">
        <v>2826</v>
      </c>
      <c r="F510">
        <v>748</v>
      </c>
      <c r="G510">
        <v>-462.5</v>
      </c>
      <c r="H510">
        <v>-4.49</v>
      </c>
      <c r="I510" s="11">
        <v>8.2609999999999993E-6</v>
      </c>
      <c r="J510" s="1">
        <v>9.9989999999999996E-5</v>
      </c>
      <c r="K510" s="1" t="s">
        <v>2827</v>
      </c>
      <c r="L510" t="s">
        <v>2817</v>
      </c>
    </row>
    <row r="511" spans="1:12" x14ac:dyDescent="0.3">
      <c r="A511">
        <v>14</v>
      </c>
      <c r="B511" t="s">
        <v>6998</v>
      </c>
      <c r="C511">
        <v>81846115</v>
      </c>
      <c r="D511" t="s">
        <v>2813</v>
      </c>
      <c r="E511" t="s">
        <v>2826</v>
      </c>
      <c r="F511">
        <v>748</v>
      </c>
      <c r="G511">
        <v>-377</v>
      </c>
      <c r="H511">
        <v>-4.4269999999999996</v>
      </c>
      <c r="I511" s="11">
        <v>1.097E-5</v>
      </c>
      <c r="J511" s="1">
        <v>1E-4</v>
      </c>
      <c r="K511" s="1" t="s">
        <v>2021</v>
      </c>
    </row>
    <row r="512" spans="1:12" x14ac:dyDescent="0.3">
      <c r="A512">
        <v>1</v>
      </c>
      <c r="B512" t="s">
        <v>3089</v>
      </c>
      <c r="C512">
        <v>153245415</v>
      </c>
      <c r="D512" t="s">
        <v>2810</v>
      </c>
      <c r="E512" t="s">
        <v>2826</v>
      </c>
      <c r="F512">
        <v>747</v>
      </c>
      <c r="G512">
        <v>725.2</v>
      </c>
      <c r="H512">
        <v>4.6130000000000004</v>
      </c>
      <c r="I512" s="11">
        <v>4.6779999999999999E-6</v>
      </c>
      <c r="J512" s="1">
        <v>1.0009999999999999E-4</v>
      </c>
      <c r="K512" s="1" t="s">
        <v>2827</v>
      </c>
    </row>
    <row r="513" spans="1:11" x14ac:dyDescent="0.3">
      <c r="A513">
        <v>9</v>
      </c>
      <c r="B513" t="s">
        <v>5919</v>
      </c>
      <c r="C513">
        <v>74434237</v>
      </c>
      <c r="D513" t="s">
        <v>2810</v>
      </c>
      <c r="E513" t="s">
        <v>2826</v>
      </c>
      <c r="F513">
        <v>745</v>
      </c>
      <c r="G513">
        <v>580.29999999999995</v>
      </c>
      <c r="H513">
        <v>4.694</v>
      </c>
      <c r="I513" s="11">
        <v>3.1889999999999999E-6</v>
      </c>
      <c r="J513" s="1">
        <v>1.002E-4</v>
      </c>
      <c r="K513" s="1" t="s">
        <v>2827</v>
      </c>
    </row>
    <row r="514" spans="1:11" x14ac:dyDescent="0.3">
      <c r="A514">
        <v>9</v>
      </c>
      <c r="B514" t="s">
        <v>5953</v>
      </c>
      <c r="C514">
        <v>74472930</v>
      </c>
      <c r="D514" t="s">
        <v>2812</v>
      </c>
      <c r="E514" t="s">
        <v>2826</v>
      </c>
      <c r="F514">
        <v>742</v>
      </c>
      <c r="G514">
        <v>590.70000000000005</v>
      </c>
      <c r="H514">
        <v>4.76</v>
      </c>
      <c r="I514" s="11">
        <v>2.3269999999999999E-6</v>
      </c>
      <c r="J514" s="1">
        <v>1.008E-4</v>
      </c>
      <c r="K514" s="1" t="s">
        <v>2827</v>
      </c>
    </row>
    <row r="515" spans="1:11" x14ac:dyDescent="0.3">
      <c r="A515">
        <v>11</v>
      </c>
      <c r="B515" t="s">
        <v>6443</v>
      </c>
      <c r="C515">
        <v>45396350</v>
      </c>
      <c r="D515" t="s">
        <v>2811</v>
      </c>
      <c r="E515" t="s">
        <v>2826</v>
      </c>
      <c r="F515">
        <v>745</v>
      </c>
      <c r="G515">
        <v>-394.6</v>
      </c>
      <c r="H515">
        <v>-4.4580000000000002</v>
      </c>
      <c r="I515" s="11">
        <v>9.5429999999999999E-6</v>
      </c>
      <c r="J515" s="1">
        <v>1.008E-4</v>
      </c>
      <c r="K515" s="1" t="s">
        <v>2827</v>
      </c>
    </row>
    <row r="516" spans="1:11" x14ac:dyDescent="0.3">
      <c r="A516">
        <v>3</v>
      </c>
      <c r="B516" t="s">
        <v>695</v>
      </c>
      <c r="C516">
        <v>184594232</v>
      </c>
      <c r="D516" t="s">
        <v>2811</v>
      </c>
      <c r="E516" t="s">
        <v>2826</v>
      </c>
      <c r="F516">
        <v>748</v>
      </c>
      <c r="G516">
        <v>-461.5</v>
      </c>
      <c r="H516">
        <v>-4.4059999999999997</v>
      </c>
      <c r="I516" s="11">
        <v>1.207E-5</v>
      </c>
      <c r="J516" s="1">
        <v>1.0119999999999999E-4</v>
      </c>
      <c r="K516" s="1" t="s">
        <v>689</v>
      </c>
    </row>
    <row r="517" spans="1:11" x14ac:dyDescent="0.3">
      <c r="A517">
        <v>6</v>
      </c>
      <c r="B517" t="s">
        <v>5123</v>
      </c>
      <c r="C517">
        <v>65171419</v>
      </c>
      <c r="D517" t="s">
        <v>2813</v>
      </c>
      <c r="E517" t="s">
        <v>2826</v>
      </c>
      <c r="F517">
        <v>742</v>
      </c>
      <c r="G517">
        <v>-383.9</v>
      </c>
      <c r="H517">
        <v>-4.4420000000000002</v>
      </c>
      <c r="I517" s="11">
        <v>1.027E-5</v>
      </c>
      <c r="J517" s="1">
        <v>1.014E-4</v>
      </c>
      <c r="K517" s="1" t="s">
        <v>5118</v>
      </c>
    </row>
    <row r="518" spans="1:11" x14ac:dyDescent="0.3">
      <c r="A518">
        <v>1</v>
      </c>
      <c r="B518" t="s">
        <v>3090</v>
      </c>
      <c r="C518">
        <v>153245480</v>
      </c>
      <c r="D518" t="s">
        <v>2810</v>
      </c>
      <c r="E518" t="s">
        <v>2826</v>
      </c>
      <c r="F518">
        <v>745</v>
      </c>
      <c r="G518">
        <v>718.8</v>
      </c>
      <c r="H518">
        <v>4.5620000000000003</v>
      </c>
      <c r="I518" s="11">
        <v>5.9279999999999998E-6</v>
      </c>
      <c r="J518" s="1">
        <v>1.014E-4</v>
      </c>
      <c r="K518" s="1" t="s">
        <v>2827</v>
      </c>
    </row>
    <row r="519" spans="1:11" x14ac:dyDescent="0.3">
      <c r="A519">
        <v>12</v>
      </c>
      <c r="B519" t="s">
        <v>6718</v>
      </c>
      <c r="C519">
        <v>102300677</v>
      </c>
      <c r="D519" t="s">
        <v>2810</v>
      </c>
      <c r="E519" t="s">
        <v>2826</v>
      </c>
      <c r="F519">
        <v>748</v>
      </c>
      <c r="G519">
        <v>-656.5</v>
      </c>
      <c r="H519">
        <v>-4.4530000000000003</v>
      </c>
      <c r="I519" s="11">
        <v>9.7559999999999994E-6</v>
      </c>
      <c r="J519" s="1">
        <v>1.016E-4</v>
      </c>
      <c r="K519" s="1" t="s">
        <v>1859</v>
      </c>
    </row>
    <row r="520" spans="1:11" x14ac:dyDescent="0.3">
      <c r="A520">
        <v>15</v>
      </c>
      <c r="B520" t="s">
        <v>7126</v>
      </c>
      <c r="C520">
        <v>46207744</v>
      </c>
      <c r="D520" t="s">
        <v>2812</v>
      </c>
      <c r="E520" t="s">
        <v>2826</v>
      </c>
      <c r="F520">
        <v>748</v>
      </c>
      <c r="G520">
        <v>-405</v>
      </c>
      <c r="H520">
        <v>-4.407</v>
      </c>
      <c r="I520" s="11">
        <v>1.201E-5</v>
      </c>
      <c r="J520" s="1">
        <v>1.0179999999999999E-4</v>
      </c>
      <c r="K520" s="1" t="s">
        <v>2827</v>
      </c>
    </row>
    <row r="521" spans="1:11" x14ac:dyDescent="0.3">
      <c r="A521">
        <v>16</v>
      </c>
      <c r="B521" t="s">
        <v>7414</v>
      </c>
      <c r="C521">
        <v>56457704</v>
      </c>
      <c r="D521" t="s">
        <v>2813</v>
      </c>
      <c r="E521" t="s">
        <v>2826</v>
      </c>
      <c r="F521">
        <v>748</v>
      </c>
      <c r="G521">
        <v>439.7</v>
      </c>
      <c r="H521">
        <v>4.6829999999999998</v>
      </c>
      <c r="I521" s="11">
        <v>3.3510000000000002E-6</v>
      </c>
      <c r="J521" s="1">
        <v>1.0230000000000001E-4</v>
      </c>
      <c r="K521" s="1" t="s">
        <v>2265</v>
      </c>
    </row>
    <row r="522" spans="1:11" x14ac:dyDescent="0.3">
      <c r="A522">
        <v>16</v>
      </c>
      <c r="B522" t="s">
        <v>2192</v>
      </c>
      <c r="C522">
        <v>387037</v>
      </c>
      <c r="D522" t="s">
        <v>2813</v>
      </c>
      <c r="E522" t="s">
        <v>2826</v>
      </c>
      <c r="F522">
        <v>700</v>
      </c>
      <c r="G522">
        <v>-472</v>
      </c>
      <c r="H522">
        <v>-4.6420000000000003</v>
      </c>
      <c r="I522" s="11">
        <v>4.1189999999999999E-6</v>
      </c>
      <c r="J522" s="1">
        <v>1.031E-4</v>
      </c>
      <c r="K522" s="1" t="s">
        <v>2193</v>
      </c>
    </row>
    <row r="523" spans="1:11" x14ac:dyDescent="0.3">
      <c r="A523">
        <v>18</v>
      </c>
      <c r="B523" t="s">
        <v>7598</v>
      </c>
      <c r="C523">
        <v>33060286</v>
      </c>
      <c r="D523" t="s">
        <v>2813</v>
      </c>
      <c r="E523" t="s">
        <v>2826</v>
      </c>
      <c r="F523">
        <v>748</v>
      </c>
      <c r="G523">
        <v>401.2</v>
      </c>
      <c r="H523">
        <v>4.4729999999999999</v>
      </c>
      <c r="I523" s="11">
        <v>8.9209999999999998E-6</v>
      </c>
      <c r="J523" s="1">
        <v>1.0399999999999999E-4</v>
      </c>
      <c r="K523" s="1" t="s">
        <v>7597</v>
      </c>
    </row>
    <row r="524" spans="1:11" x14ac:dyDescent="0.3">
      <c r="A524">
        <v>11</v>
      </c>
      <c r="B524" t="s">
        <v>6454</v>
      </c>
      <c r="C524">
        <v>45554951</v>
      </c>
      <c r="D524" t="s">
        <v>2810</v>
      </c>
      <c r="E524" t="s">
        <v>2826</v>
      </c>
      <c r="F524">
        <v>745</v>
      </c>
      <c r="G524">
        <v>446.3</v>
      </c>
      <c r="H524">
        <v>4.5419999999999998</v>
      </c>
      <c r="I524" s="11">
        <v>6.5050000000000004E-6</v>
      </c>
      <c r="J524" s="1">
        <v>1.043E-4</v>
      </c>
      <c r="K524" s="1" t="s">
        <v>2827</v>
      </c>
    </row>
    <row r="525" spans="1:11" x14ac:dyDescent="0.3">
      <c r="A525">
        <v>14</v>
      </c>
      <c r="B525" t="s">
        <v>6993</v>
      </c>
      <c r="C525">
        <v>81840067</v>
      </c>
      <c r="D525" t="s">
        <v>2812</v>
      </c>
      <c r="E525" t="s">
        <v>2826</v>
      </c>
      <c r="F525">
        <v>745</v>
      </c>
      <c r="G525">
        <v>-376.7</v>
      </c>
      <c r="H525">
        <v>-4.4059999999999997</v>
      </c>
      <c r="I525" s="11">
        <v>1.207E-5</v>
      </c>
      <c r="J525" s="1">
        <v>1.0560000000000001E-4</v>
      </c>
      <c r="K525" s="1" t="s">
        <v>2021</v>
      </c>
    </row>
    <row r="526" spans="1:11" x14ac:dyDescent="0.3">
      <c r="A526">
        <v>5</v>
      </c>
      <c r="B526" t="s">
        <v>856</v>
      </c>
      <c r="C526">
        <v>75832539</v>
      </c>
      <c r="D526" t="s">
        <v>2813</v>
      </c>
      <c r="E526" t="s">
        <v>2826</v>
      </c>
      <c r="F526">
        <v>721</v>
      </c>
      <c r="G526">
        <v>392.4</v>
      </c>
      <c r="H526">
        <v>4.4649999999999999</v>
      </c>
      <c r="I526" s="11">
        <v>9.2920000000000001E-6</v>
      </c>
      <c r="J526" s="1">
        <v>1.058E-4</v>
      </c>
      <c r="K526" s="1" t="s">
        <v>851</v>
      </c>
    </row>
    <row r="527" spans="1:11" x14ac:dyDescent="0.3">
      <c r="A527">
        <v>10</v>
      </c>
      <c r="B527" t="s">
        <v>6122</v>
      </c>
      <c r="C527">
        <v>1969373</v>
      </c>
      <c r="D527" t="s">
        <v>2810</v>
      </c>
      <c r="E527" t="s">
        <v>2826</v>
      </c>
      <c r="F527">
        <v>748</v>
      </c>
      <c r="G527">
        <v>-379.3</v>
      </c>
      <c r="H527">
        <v>-4.4989999999999997</v>
      </c>
      <c r="I527" s="11">
        <v>7.9009999999999994E-6</v>
      </c>
      <c r="J527" s="1">
        <v>1.058E-4</v>
      </c>
      <c r="K527" s="1" t="s">
        <v>2827</v>
      </c>
    </row>
    <row r="528" spans="1:11" x14ac:dyDescent="0.3">
      <c r="A528">
        <v>14</v>
      </c>
      <c r="B528" t="s">
        <v>6986</v>
      </c>
      <c r="C528">
        <v>81835903</v>
      </c>
      <c r="D528" t="s">
        <v>2810</v>
      </c>
      <c r="E528" t="s">
        <v>2826</v>
      </c>
      <c r="F528">
        <v>745</v>
      </c>
      <c r="G528">
        <v>-379.1</v>
      </c>
      <c r="H528">
        <v>-4.4180000000000001</v>
      </c>
      <c r="I528" s="11">
        <v>1.146E-5</v>
      </c>
      <c r="J528" s="1">
        <v>1.059E-4</v>
      </c>
      <c r="K528" s="1" t="s">
        <v>2021</v>
      </c>
    </row>
    <row r="529" spans="1:11" x14ac:dyDescent="0.3">
      <c r="A529">
        <v>16</v>
      </c>
      <c r="B529" t="s">
        <v>2181</v>
      </c>
      <c r="C529">
        <v>201838</v>
      </c>
      <c r="D529" t="s">
        <v>2813</v>
      </c>
      <c r="E529" t="s">
        <v>2826</v>
      </c>
      <c r="F529">
        <v>738</v>
      </c>
      <c r="G529">
        <v>403.5</v>
      </c>
      <c r="H529">
        <v>4.5209999999999999</v>
      </c>
      <c r="I529" s="11">
        <v>7.187E-6</v>
      </c>
      <c r="J529" s="1">
        <v>1.061E-4</v>
      </c>
      <c r="K529" s="1" t="s">
        <v>2182</v>
      </c>
    </row>
    <row r="530" spans="1:11" x14ac:dyDescent="0.3">
      <c r="A530">
        <v>4</v>
      </c>
      <c r="B530" t="s">
        <v>4590</v>
      </c>
      <c r="C530">
        <v>183800114</v>
      </c>
      <c r="D530" t="s">
        <v>2813</v>
      </c>
      <c r="E530" t="s">
        <v>2826</v>
      </c>
      <c r="F530">
        <v>748</v>
      </c>
      <c r="G530">
        <v>-549.1</v>
      </c>
      <c r="H530">
        <v>-4.3150000000000004</v>
      </c>
      <c r="I530" s="11">
        <v>1.8130000000000001E-5</v>
      </c>
      <c r="J530" s="1">
        <v>1.0730000000000001E-4</v>
      </c>
      <c r="K530" s="1" t="s">
        <v>2827</v>
      </c>
    </row>
    <row r="531" spans="1:11" x14ac:dyDescent="0.3">
      <c r="A531">
        <v>16</v>
      </c>
      <c r="B531" t="s">
        <v>7306</v>
      </c>
      <c r="C531">
        <v>292772</v>
      </c>
      <c r="D531" t="s">
        <v>2813</v>
      </c>
      <c r="E531" t="s">
        <v>2826</v>
      </c>
      <c r="F531">
        <v>739</v>
      </c>
      <c r="G531">
        <v>-410.6</v>
      </c>
      <c r="H531">
        <v>-4.6059999999999999</v>
      </c>
      <c r="I531" s="11">
        <v>4.8289999999999998E-6</v>
      </c>
      <c r="J531" s="1">
        <v>1.075E-4</v>
      </c>
      <c r="K531" s="1" t="s">
        <v>2186</v>
      </c>
    </row>
    <row r="532" spans="1:11" x14ac:dyDescent="0.3">
      <c r="A532">
        <v>5</v>
      </c>
      <c r="B532" t="s">
        <v>862</v>
      </c>
      <c r="C532">
        <v>75878994</v>
      </c>
      <c r="D532" t="s">
        <v>2811</v>
      </c>
      <c r="E532" t="s">
        <v>2826</v>
      </c>
      <c r="F532">
        <v>742</v>
      </c>
      <c r="G532">
        <v>384.6</v>
      </c>
      <c r="H532">
        <v>4.5490000000000004</v>
      </c>
      <c r="I532" s="11">
        <v>6.3049999999999998E-6</v>
      </c>
      <c r="J532" s="1">
        <v>1.077E-4</v>
      </c>
      <c r="K532" s="1" t="s">
        <v>851</v>
      </c>
    </row>
    <row r="533" spans="1:11" x14ac:dyDescent="0.3">
      <c r="A533">
        <v>3</v>
      </c>
      <c r="B533" t="s">
        <v>4213</v>
      </c>
      <c r="C533">
        <v>184630294</v>
      </c>
      <c r="D533" t="s">
        <v>2811</v>
      </c>
      <c r="E533" t="s">
        <v>2826</v>
      </c>
      <c r="F533">
        <v>745</v>
      </c>
      <c r="G533">
        <v>-456.9</v>
      </c>
      <c r="H533">
        <v>-4.3840000000000003</v>
      </c>
      <c r="I533" s="11">
        <v>1.3349999999999999E-5</v>
      </c>
      <c r="J533" s="1">
        <v>1.08E-4</v>
      </c>
      <c r="K533" s="1" t="s">
        <v>689</v>
      </c>
    </row>
    <row r="534" spans="1:11" x14ac:dyDescent="0.3">
      <c r="A534">
        <v>14</v>
      </c>
      <c r="B534" t="s">
        <v>7018</v>
      </c>
      <c r="C534">
        <v>81873377</v>
      </c>
      <c r="D534" t="s">
        <v>2813</v>
      </c>
      <c r="E534" t="s">
        <v>2826</v>
      </c>
      <c r="F534">
        <v>745</v>
      </c>
      <c r="G534">
        <v>-399.8</v>
      </c>
      <c r="H534">
        <v>-4.3890000000000002</v>
      </c>
      <c r="I534" s="11">
        <v>1.3020000000000001E-5</v>
      </c>
      <c r="J534" s="1">
        <v>1.089E-4</v>
      </c>
      <c r="K534" s="1" t="s">
        <v>2021</v>
      </c>
    </row>
    <row r="535" spans="1:11" x14ac:dyDescent="0.3">
      <c r="A535">
        <v>1</v>
      </c>
      <c r="B535" t="s">
        <v>3094</v>
      </c>
      <c r="C535">
        <v>153247903</v>
      </c>
      <c r="D535" t="s">
        <v>2812</v>
      </c>
      <c r="E535" t="s">
        <v>2826</v>
      </c>
      <c r="F535">
        <v>742</v>
      </c>
      <c r="G535">
        <v>727.3</v>
      </c>
      <c r="H535">
        <v>4.5590000000000002</v>
      </c>
      <c r="I535" s="11">
        <v>5.9989999999999997E-6</v>
      </c>
      <c r="J535" s="1">
        <v>1.093E-4</v>
      </c>
      <c r="K535" s="1" t="s">
        <v>2827</v>
      </c>
    </row>
    <row r="536" spans="1:11" x14ac:dyDescent="0.3">
      <c r="A536">
        <v>9</v>
      </c>
      <c r="B536" t="s">
        <v>5954</v>
      </c>
      <c r="C536">
        <v>74472944</v>
      </c>
      <c r="D536" t="s">
        <v>2811</v>
      </c>
      <c r="E536" t="s">
        <v>2826</v>
      </c>
      <c r="F536">
        <v>745</v>
      </c>
      <c r="G536">
        <v>579.70000000000005</v>
      </c>
      <c r="H536">
        <v>4.7160000000000002</v>
      </c>
      <c r="I536" s="11">
        <v>2.8700000000000001E-6</v>
      </c>
      <c r="J536" s="1">
        <v>1.0959999999999999E-4</v>
      </c>
      <c r="K536" s="1" t="s">
        <v>2827</v>
      </c>
    </row>
    <row r="537" spans="1:11" x14ac:dyDescent="0.3">
      <c r="A537">
        <v>10</v>
      </c>
      <c r="B537" t="s">
        <v>6115</v>
      </c>
      <c r="C537">
        <v>1959367</v>
      </c>
      <c r="D537" t="s">
        <v>2812</v>
      </c>
      <c r="E537" t="s">
        <v>2826</v>
      </c>
      <c r="F537">
        <v>742</v>
      </c>
      <c r="G537">
        <v>-377.5</v>
      </c>
      <c r="H537">
        <v>-4.5919999999999996</v>
      </c>
      <c r="I537" s="11">
        <v>5.164E-6</v>
      </c>
      <c r="J537" s="1">
        <v>1.097E-4</v>
      </c>
      <c r="K537" s="1" t="s">
        <v>2827</v>
      </c>
    </row>
    <row r="538" spans="1:11" x14ac:dyDescent="0.3">
      <c r="A538">
        <v>6</v>
      </c>
      <c r="B538" t="s">
        <v>987</v>
      </c>
      <c r="C538">
        <v>55709741</v>
      </c>
      <c r="D538" t="s">
        <v>2812</v>
      </c>
      <c r="E538" t="s">
        <v>2826</v>
      </c>
      <c r="F538">
        <v>742</v>
      </c>
      <c r="G538">
        <v>-445.1</v>
      </c>
      <c r="H538">
        <v>-4.7539999999999996</v>
      </c>
      <c r="I538" s="1">
        <v>2.3980000000000002E-6</v>
      </c>
      <c r="J538">
        <v>1.1E-4</v>
      </c>
      <c r="K538" t="s">
        <v>977</v>
      </c>
    </row>
    <row r="539" spans="1:11" x14ac:dyDescent="0.3">
      <c r="A539">
        <v>14</v>
      </c>
      <c r="B539" t="s">
        <v>7036</v>
      </c>
      <c r="C539">
        <v>90873412</v>
      </c>
      <c r="D539" t="s">
        <v>2813</v>
      </c>
      <c r="E539" t="s">
        <v>2826</v>
      </c>
      <c r="F539">
        <v>730</v>
      </c>
      <c r="G539">
        <v>-392.4</v>
      </c>
      <c r="H539">
        <v>-4.5140000000000002</v>
      </c>
      <c r="I539" s="1">
        <v>7.4059999999999999E-6</v>
      </c>
      <c r="J539">
        <v>1.1E-4</v>
      </c>
      <c r="K539" t="s">
        <v>7032</v>
      </c>
    </row>
    <row r="540" spans="1:11" x14ac:dyDescent="0.3">
      <c r="A540">
        <v>9</v>
      </c>
      <c r="B540" t="s">
        <v>6084</v>
      </c>
      <c r="C540">
        <v>139691730</v>
      </c>
      <c r="D540" t="s">
        <v>2812</v>
      </c>
      <c r="E540" t="s">
        <v>2826</v>
      </c>
      <c r="F540">
        <v>742</v>
      </c>
      <c r="G540">
        <v>509.3</v>
      </c>
      <c r="H540">
        <v>4.8499999999999996</v>
      </c>
      <c r="I540" s="1">
        <v>1.5060000000000001E-6</v>
      </c>
      <c r="J540">
        <v>1.1E-4</v>
      </c>
      <c r="K540" t="s">
        <v>6082</v>
      </c>
    </row>
    <row r="541" spans="1:11" x14ac:dyDescent="0.3">
      <c r="A541">
        <v>1</v>
      </c>
      <c r="B541" t="s">
        <v>2892</v>
      </c>
      <c r="C541">
        <v>34449648</v>
      </c>
      <c r="D541" t="s">
        <v>2811</v>
      </c>
      <c r="E541" t="s">
        <v>2826</v>
      </c>
      <c r="F541">
        <v>745</v>
      </c>
      <c r="G541">
        <v>401.9</v>
      </c>
      <c r="H541">
        <v>4.5369999999999999</v>
      </c>
      <c r="I541" s="1">
        <v>6.6590000000000001E-6</v>
      </c>
      <c r="J541">
        <v>1.1E-4</v>
      </c>
      <c r="K541" t="s">
        <v>2873</v>
      </c>
    </row>
    <row r="542" spans="1:11" x14ac:dyDescent="0.3">
      <c r="A542">
        <v>18</v>
      </c>
      <c r="B542" t="s">
        <v>7684</v>
      </c>
      <c r="C542">
        <v>50594800</v>
      </c>
      <c r="D542" t="s">
        <v>2810</v>
      </c>
      <c r="E542" t="s">
        <v>2826</v>
      </c>
      <c r="F542">
        <v>739</v>
      </c>
      <c r="G542">
        <v>504.3</v>
      </c>
      <c r="H542">
        <v>4.367</v>
      </c>
      <c r="I542" s="1">
        <v>1.4399999999999999E-5</v>
      </c>
      <c r="J542">
        <v>1.1E-4</v>
      </c>
      <c r="K542" t="s">
        <v>7644</v>
      </c>
    </row>
    <row r="543" spans="1:11" x14ac:dyDescent="0.3">
      <c r="A543">
        <v>11</v>
      </c>
      <c r="B543" t="s">
        <v>1685</v>
      </c>
      <c r="C543">
        <v>83979308</v>
      </c>
      <c r="D543" t="s">
        <v>2811</v>
      </c>
      <c r="E543" t="s">
        <v>2826</v>
      </c>
      <c r="F543">
        <v>748</v>
      </c>
      <c r="G543">
        <v>-814.5</v>
      </c>
      <c r="H543">
        <v>-4.3899999999999997</v>
      </c>
      <c r="I543" s="1">
        <v>1.2969999999999999E-5</v>
      </c>
      <c r="J543">
        <v>1.1E-4</v>
      </c>
      <c r="K543" t="s">
        <v>1684</v>
      </c>
    </row>
    <row r="544" spans="1:11" x14ac:dyDescent="0.3">
      <c r="A544">
        <v>12</v>
      </c>
      <c r="B544" t="s">
        <v>6721</v>
      </c>
      <c r="C544">
        <v>102300977</v>
      </c>
      <c r="D544" t="s">
        <v>2812</v>
      </c>
      <c r="E544" t="s">
        <v>2826</v>
      </c>
      <c r="F544">
        <v>734</v>
      </c>
      <c r="G544">
        <v>-698</v>
      </c>
      <c r="H544">
        <v>-4.4740000000000002</v>
      </c>
      <c r="I544" s="1">
        <v>8.884E-6</v>
      </c>
      <c r="J544">
        <v>1.1E-4</v>
      </c>
      <c r="K544" t="s">
        <v>1859</v>
      </c>
    </row>
    <row r="545" spans="1:11" x14ac:dyDescent="0.3">
      <c r="A545">
        <v>12</v>
      </c>
      <c r="B545" t="s">
        <v>6731</v>
      </c>
      <c r="C545">
        <v>102303062</v>
      </c>
      <c r="D545" t="s">
        <v>2810</v>
      </c>
      <c r="E545" t="s">
        <v>2826</v>
      </c>
      <c r="F545">
        <v>730</v>
      </c>
      <c r="G545">
        <v>-716.9</v>
      </c>
      <c r="H545">
        <v>-4.4039999999999999</v>
      </c>
      <c r="I545" s="1">
        <v>1.22E-5</v>
      </c>
      <c r="J545">
        <v>1.1E-4</v>
      </c>
      <c r="K545" t="s">
        <v>1859</v>
      </c>
    </row>
    <row r="546" spans="1:11" x14ac:dyDescent="0.3">
      <c r="A546">
        <v>12</v>
      </c>
      <c r="B546" t="s">
        <v>6734</v>
      </c>
      <c r="C546">
        <v>102309009</v>
      </c>
      <c r="D546" t="s">
        <v>2811</v>
      </c>
      <c r="E546" t="s">
        <v>2826</v>
      </c>
      <c r="F546">
        <v>748</v>
      </c>
      <c r="G546">
        <v>-717.4</v>
      </c>
      <c r="H546">
        <v>-4.4029999999999996</v>
      </c>
      <c r="I546" s="1">
        <v>1.226E-5</v>
      </c>
      <c r="J546">
        <v>1.1E-4</v>
      </c>
      <c r="K546" t="s">
        <v>1859</v>
      </c>
    </row>
    <row r="547" spans="1:11" x14ac:dyDescent="0.3">
      <c r="A547">
        <v>17</v>
      </c>
      <c r="B547" t="s">
        <v>7546</v>
      </c>
      <c r="C547">
        <v>73592733</v>
      </c>
      <c r="D547" t="s">
        <v>2810</v>
      </c>
      <c r="E547" t="s">
        <v>2826</v>
      </c>
      <c r="F547">
        <v>748</v>
      </c>
      <c r="G547">
        <v>-649.9</v>
      </c>
      <c r="H547">
        <v>-4.4260000000000002</v>
      </c>
      <c r="I547" s="1">
        <v>1.1029999999999999E-5</v>
      </c>
      <c r="J547">
        <v>1.1E-4</v>
      </c>
      <c r="K547" t="s">
        <v>2372</v>
      </c>
    </row>
    <row r="548" spans="1:11" x14ac:dyDescent="0.3">
      <c r="A548">
        <v>13</v>
      </c>
      <c r="B548" t="s">
        <v>6882</v>
      </c>
      <c r="C548">
        <v>102055207</v>
      </c>
      <c r="D548" t="s">
        <v>2810</v>
      </c>
      <c r="E548" t="s">
        <v>2826</v>
      </c>
      <c r="F548">
        <v>748</v>
      </c>
      <c r="G548">
        <v>-365.4</v>
      </c>
      <c r="H548">
        <v>-4.2450000000000001</v>
      </c>
      <c r="I548" s="1">
        <v>2.457E-5</v>
      </c>
      <c r="J548">
        <v>1.1E-4</v>
      </c>
      <c r="K548" t="s">
        <v>6878</v>
      </c>
    </row>
    <row r="549" spans="1:11" x14ac:dyDescent="0.3">
      <c r="A549">
        <v>6</v>
      </c>
      <c r="B549" t="s">
        <v>953</v>
      </c>
      <c r="C549">
        <v>11224677</v>
      </c>
      <c r="D549" t="s">
        <v>2813</v>
      </c>
      <c r="E549" t="s">
        <v>2826</v>
      </c>
      <c r="F549">
        <v>748</v>
      </c>
      <c r="G549">
        <v>-650.70000000000005</v>
      </c>
      <c r="H549">
        <v>-4.593</v>
      </c>
      <c r="I549" s="1">
        <v>5.1279999999999999E-6</v>
      </c>
      <c r="J549">
        <v>1.1E-4</v>
      </c>
      <c r="K549" t="s">
        <v>954</v>
      </c>
    </row>
    <row r="550" spans="1:11" x14ac:dyDescent="0.3">
      <c r="A550">
        <v>9</v>
      </c>
      <c r="B550" t="s">
        <v>1287</v>
      </c>
      <c r="C550">
        <v>71469474</v>
      </c>
      <c r="D550" t="s">
        <v>2813</v>
      </c>
      <c r="E550" t="s">
        <v>2826</v>
      </c>
      <c r="F550">
        <v>748</v>
      </c>
      <c r="G550">
        <v>-371.4</v>
      </c>
      <c r="H550">
        <v>-4.383</v>
      </c>
      <c r="I550" s="1">
        <v>1.342E-5</v>
      </c>
      <c r="J550">
        <v>1.1E-4</v>
      </c>
      <c r="K550" t="s">
        <v>1288</v>
      </c>
    </row>
    <row r="551" spans="1:11" x14ac:dyDescent="0.3">
      <c r="A551">
        <v>9</v>
      </c>
      <c r="B551" t="s">
        <v>1291</v>
      </c>
      <c r="C551">
        <v>71471912</v>
      </c>
      <c r="D551" t="s">
        <v>2812</v>
      </c>
      <c r="E551" t="s">
        <v>2826</v>
      </c>
      <c r="F551">
        <v>748</v>
      </c>
      <c r="G551">
        <v>-371.4</v>
      </c>
      <c r="H551">
        <v>-4.383</v>
      </c>
      <c r="I551" s="1">
        <v>1.342E-5</v>
      </c>
      <c r="J551">
        <v>1.1E-4</v>
      </c>
      <c r="K551" t="s">
        <v>1288</v>
      </c>
    </row>
    <row r="552" spans="1:11" x14ac:dyDescent="0.3">
      <c r="A552">
        <v>19</v>
      </c>
      <c r="B552" t="s">
        <v>7825</v>
      </c>
      <c r="C552">
        <v>48583239</v>
      </c>
      <c r="D552" t="s">
        <v>2813</v>
      </c>
      <c r="E552" t="s">
        <v>2826</v>
      </c>
      <c r="F552">
        <v>742</v>
      </c>
      <c r="G552">
        <v>373.4</v>
      </c>
      <c r="H552">
        <v>4.4619999999999997</v>
      </c>
      <c r="I552" s="1">
        <v>9.3999999999999998E-6</v>
      </c>
      <c r="J552">
        <v>1.1E-4</v>
      </c>
      <c r="K552" t="s">
        <v>2575</v>
      </c>
    </row>
    <row r="553" spans="1:11" x14ac:dyDescent="0.3">
      <c r="A553">
        <v>21</v>
      </c>
      <c r="B553" t="s">
        <v>2669</v>
      </c>
      <c r="C553">
        <v>36579366</v>
      </c>
      <c r="D553" t="s">
        <v>2810</v>
      </c>
      <c r="E553" t="s">
        <v>2826</v>
      </c>
      <c r="F553">
        <v>745</v>
      </c>
      <c r="G553">
        <v>-439</v>
      </c>
      <c r="H553">
        <v>-4.4530000000000003</v>
      </c>
      <c r="I553" s="1">
        <v>9.7489999999999993E-6</v>
      </c>
      <c r="J553">
        <v>1.1E-4</v>
      </c>
      <c r="K553" t="s">
        <v>2665</v>
      </c>
    </row>
    <row r="554" spans="1:11" x14ac:dyDescent="0.3">
      <c r="A554">
        <v>21</v>
      </c>
      <c r="B554" t="s">
        <v>2670</v>
      </c>
      <c r="C554">
        <v>36580771</v>
      </c>
      <c r="D554" t="s">
        <v>2813</v>
      </c>
      <c r="E554" t="s">
        <v>2826</v>
      </c>
      <c r="F554">
        <v>748</v>
      </c>
      <c r="G554">
        <v>-444.2</v>
      </c>
      <c r="H554">
        <v>-4.4909999999999997</v>
      </c>
      <c r="I554" s="1">
        <v>8.1999999999999994E-6</v>
      </c>
      <c r="J554">
        <v>1.1E-4</v>
      </c>
      <c r="K554" t="s">
        <v>2665</v>
      </c>
    </row>
    <row r="555" spans="1:11" x14ac:dyDescent="0.3">
      <c r="A555">
        <v>21</v>
      </c>
      <c r="B555" t="s">
        <v>2672</v>
      </c>
      <c r="C555">
        <v>36581921</v>
      </c>
      <c r="D555" t="s">
        <v>2811</v>
      </c>
      <c r="E555" t="s">
        <v>2826</v>
      </c>
      <c r="F555">
        <v>748</v>
      </c>
      <c r="G555">
        <v>-441.6</v>
      </c>
      <c r="H555">
        <v>-4.4649999999999999</v>
      </c>
      <c r="I555" s="1">
        <v>9.2590000000000006E-6</v>
      </c>
      <c r="J555">
        <v>1.1E-4</v>
      </c>
      <c r="K555" t="s">
        <v>2665</v>
      </c>
    </row>
    <row r="556" spans="1:11" x14ac:dyDescent="0.3">
      <c r="A556">
        <v>21</v>
      </c>
      <c r="B556" t="s">
        <v>2681</v>
      </c>
      <c r="C556">
        <v>36594928</v>
      </c>
      <c r="D556" t="s">
        <v>2813</v>
      </c>
      <c r="E556" t="s">
        <v>2826</v>
      </c>
      <c r="F556">
        <v>742</v>
      </c>
      <c r="G556">
        <v>-435.7</v>
      </c>
      <c r="H556">
        <v>-4.4450000000000003</v>
      </c>
      <c r="I556" s="1">
        <v>1.012E-5</v>
      </c>
      <c r="J556">
        <v>1.1E-4</v>
      </c>
      <c r="K556" t="s">
        <v>2665</v>
      </c>
    </row>
    <row r="557" spans="1:11" x14ac:dyDescent="0.3">
      <c r="A557">
        <v>7</v>
      </c>
      <c r="B557" t="s">
        <v>5348</v>
      </c>
      <c r="C557">
        <v>83098899</v>
      </c>
      <c r="D557" t="s">
        <v>2810</v>
      </c>
      <c r="E557" t="s">
        <v>2826</v>
      </c>
      <c r="F557">
        <v>735</v>
      </c>
      <c r="G557">
        <v>-450.9</v>
      </c>
      <c r="H557">
        <v>-4.2610000000000001</v>
      </c>
      <c r="I557" s="1">
        <v>2.3050000000000001E-5</v>
      </c>
      <c r="J557">
        <v>1.1E-4</v>
      </c>
      <c r="K557" t="s">
        <v>5325</v>
      </c>
    </row>
    <row r="558" spans="1:11" x14ac:dyDescent="0.3">
      <c r="A558">
        <v>7</v>
      </c>
      <c r="B558" t="s">
        <v>5361</v>
      </c>
      <c r="C558">
        <v>83144909</v>
      </c>
      <c r="D558" t="s">
        <v>2813</v>
      </c>
      <c r="E558" t="s">
        <v>2826</v>
      </c>
      <c r="F558">
        <v>748</v>
      </c>
      <c r="G558">
        <v>-485.6</v>
      </c>
      <c r="H558">
        <v>-4.1689999999999996</v>
      </c>
      <c r="I558" s="1">
        <v>3.4209999999999999E-5</v>
      </c>
      <c r="J558">
        <v>1.1E-4</v>
      </c>
      <c r="K558" t="s">
        <v>5325</v>
      </c>
    </row>
    <row r="559" spans="1:11" x14ac:dyDescent="0.3">
      <c r="A559">
        <v>14</v>
      </c>
      <c r="B559" t="s">
        <v>2063</v>
      </c>
      <c r="C559">
        <v>81832847</v>
      </c>
      <c r="D559" t="s">
        <v>2811</v>
      </c>
      <c r="E559" t="s">
        <v>2826</v>
      </c>
      <c r="F559">
        <v>742</v>
      </c>
      <c r="G559">
        <v>-373.7</v>
      </c>
      <c r="H559">
        <v>-4.3689999999999998</v>
      </c>
      <c r="I559" s="1">
        <v>1.4239999999999999E-5</v>
      </c>
      <c r="J559">
        <v>1.1E-4</v>
      </c>
      <c r="K559" t="s">
        <v>2021</v>
      </c>
    </row>
    <row r="560" spans="1:11" x14ac:dyDescent="0.3">
      <c r="A560">
        <v>14</v>
      </c>
      <c r="B560" t="s">
        <v>6982</v>
      </c>
      <c r="C560">
        <v>81832914</v>
      </c>
      <c r="D560" t="s">
        <v>2810</v>
      </c>
      <c r="E560" t="s">
        <v>2826</v>
      </c>
      <c r="F560">
        <v>721</v>
      </c>
      <c r="G560">
        <v>-372.8</v>
      </c>
      <c r="H560">
        <v>-4.3739999999999997</v>
      </c>
      <c r="I560" s="1">
        <v>1.397E-5</v>
      </c>
      <c r="J560">
        <v>1.1E-4</v>
      </c>
      <c r="K560" t="s">
        <v>2021</v>
      </c>
    </row>
    <row r="561" spans="1:11" x14ac:dyDescent="0.3">
      <c r="A561">
        <v>14</v>
      </c>
      <c r="B561" t="s">
        <v>2069</v>
      </c>
      <c r="C561">
        <v>81841579</v>
      </c>
      <c r="D561" t="s">
        <v>2810</v>
      </c>
      <c r="E561" t="s">
        <v>2826</v>
      </c>
      <c r="F561">
        <v>748</v>
      </c>
      <c r="G561">
        <v>-381.8</v>
      </c>
      <c r="H561">
        <v>-4.157</v>
      </c>
      <c r="I561" s="1">
        <v>3.6000000000000001E-5</v>
      </c>
      <c r="J561">
        <v>1.1E-4</v>
      </c>
      <c r="K561" t="s">
        <v>2021</v>
      </c>
    </row>
    <row r="562" spans="1:11" x14ac:dyDescent="0.3">
      <c r="A562">
        <v>14</v>
      </c>
      <c r="B562" t="s">
        <v>7002</v>
      </c>
      <c r="C562">
        <v>81847387</v>
      </c>
      <c r="D562" t="s">
        <v>2811</v>
      </c>
      <c r="E562" t="s">
        <v>2826</v>
      </c>
      <c r="F562">
        <v>745</v>
      </c>
      <c r="G562">
        <v>-384</v>
      </c>
      <c r="H562">
        <v>-4.4829999999999997</v>
      </c>
      <c r="I562" s="1">
        <v>8.5050000000000007E-6</v>
      </c>
      <c r="J562">
        <v>1.1E-4</v>
      </c>
      <c r="K562" t="s">
        <v>2021</v>
      </c>
    </row>
    <row r="563" spans="1:11" x14ac:dyDescent="0.3">
      <c r="A563">
        <v>14</v>
      </c>
      <c r="B563" t="s">
        <v>7016</v>
      </c>
      <c r="C563">
        <v>81870100</v>
      </c>
      <c r="D563" t="s">
        <v>2813</v>
      </c>
      <c r="E563" t="s">
        <v>2826</v>
      </c>
      <c r="F563">
        <v>742</v>
      </c>
      <c r="G563">
        <v>-381.3</v>
      </c>
      <c r="H563">
        <v>-4.4379999999999997</v>
      </c>
      <c r="I563" s="1">
        <v>1.046E-5</v>
      </c>
      <c r="J563">
        <v>1.1E-4</v>
      </c>
      <c r="K563" t="s">
        <v>2021</v>
      </c>
    </row>
    <row r="564" spans="1:11" x14ac:dyDescent="0.3">
      <c r="A564">
        <v>1</v>
      </c>
      <c r="B564" t="s">
        <v>2947</v>
      </c>
      <c r="C564">
        <v>43917637</v>
      </c>
      <c r="D564" t="s">
        <v>2811</v>
      </c>
      <c r="E564" t="s">
        <v>2826</v>
      </c>
      <c r="F564">
        <v>733</v>
      </c>
      <c r="G564">
        <v>401.8</v>
      </c>
      <c r="H564">
        <v>4.6189999999999998</v>
      </c>
      <c r="I564" s="1">
        <v>4.5600000000000004E-6</v>
      </c>
      <c r="J564">
        <v>1.1E-4</v>
      </c>
      <c r="K564" t="s">
        <v>2946</v>
      </c>
    </row>
    <row r="565" spans="1:11" x14ac:dyDescent="0.3">
      <c r="A565">
        <v>6</v>
      </c>
      <c r="B565" t="s">
        <v>5033</v>
      </c>
      <c r="C565">
        <v>26639613</v>
      </c>
      <c r="D565" t="s">
        <v>2813</v>
      </c>
      <c r="E565" t="s">
        <v>2826</v>
      </c>
      <c r="F565">
        <v>745</v>
      </c>
      <c r="G565">
        <v>384.2</v>
      </c>
      <c r="H565">
        <v>4.4809999999999999</v>
      </c>
      <c r="I565" s="1">
        <v>8.6009999999999995E-6</v>
      </c>
      <c r="J565">
        <v>1.1E-4</v>
      </c>
      <c r="K565" t="s">
        <v>5030</v>
      </c>
    </row>
    <row r="566" spans="1:11" x14ac:dyDescent="0.3">
      <c r="A566">
        <v>6</v>
      </c>
      <c r="B566" t="s">
        <v>5041</v>
      </c>
      <c r="C566">
        <v>26646714</v>
      </c>
      <c r="D566" t="s">
        <v>2813</v>
      </c>
      <c r="E566" t="s">
        <v>2826</v>
      </c>
      <c r="F566">
        <v>748</v>
      </c>
      <c r="G566">
        <v>387.4</v>
      </c>
      <c r="H566">
        <v>4.5110000000000001</v>
      </c>
      <c r="I566" s="1">
        <v>7.4800000000000004E-6</v>
      </c>
      <c r="J566">
        <v>1.1E-4</v>
      </c>
      <c r="K566" t="s">
        <v>5030</v>
      </c>
    </row>
    <row r="567" spans="1:11" x14ac:dyDescent="0.3">
      <c r="A567">
        <v>3</v>
      </c>
      <c r="B567" t="s">
        <v>628</v>
      </c>
      <c r="C567">
        <v>101868592</v>
      </c>
      <c r="D567" t="s">
        <v>2810</v>
      </c>
      <c r="E567" t="s">
        <v>2826</v>
      </c>
      <c r="F567">
        <v>748</v>
      </c>
      <c r="G567">
        <v>-621.6</v>
      </c>
      <c r="H567">
        <v>-4.2640000000000002</v>
      </c>
      <c r="I567" s="1">
        <v>2.2629999999999998E-5</v>
      </c>
      <c r="J567">
        <v>1.1E-4</v>
      </c>
      <c r="K567" t="s">
        <v>627</v>
      </c>
    </row>
    <row r="568" spans="1:11" x14ac:dyDescent="0.3">
      <c r="A568">
        <v>3</v>
      </c>
      <c r="B568" t="s">
        <v>630</v>
      </c>
      <c r="C568">
        <v>101872266</v>
      </c>
      <c r="D568" t="s">
        <v>2812</v>
      </c>
      <c r="E568" t="s">
        <v>2826</v>
      </c>
      <c r="F568">
        <v>748</v>
      </c>
      <c r="G568">
        <v>-621.6</v>
      </c>
      <c r="H568">
        <v>-4.2640000000000002</v>
      </c>
      <c r="I568" s="1">
        <v>2.2629999999999998E-5</v>
      </c>
      <c r="J568">
        <v>1.1E-4</v>
      </c>
      <c r="K568" t="s">
        <v>627</v>
      </c>
    </row>
    <row r="569" spans="1:11" x14ac:dyDescent="0.3">
      <c r="A569">
        <v>3</v>
      </c>
      <c r="B569" t="s">
        <v>3901</v>
      </c>
      <c r="C569">
        <v>101882667</v>
      </c>
      <c r="D569" t="s">
        <v>2813</v>
      </c>
      <c r="E569" t="s">
        <v>2826</v>
      </c>
      <c r="F569">
        <v>748</v>
      </c>
      <c r="G569">
        <v>-576</v>
      </c>
      <c r="H569">
        <v>-4.1269999999999998</v>
      </c>
      <c r="I569" s="1">
        <v>4.091E-5</v>
      </c>
      <c r="J569">
        <v>1.1E-4</v>
      </c>
      <c r="K569" t="s">
        <v>627</v>
      </c>
    </row>
    <row r="570" spans="1:11" x14ac:dyDescent="0.3">
      <c r="A570">
        <v>1</v>
      </c>
      <c r="B570" t="s">
        <v>2848</v>
      </c>
      <c r="C570">
        <v>16116889</v>
      </c>
      <c r="D570" t="s">
        <v>2813</v>
      </c>
      <c r="E570" t="s">
        <v>2826</v>
      </c>
      <c r="F570">
        <v>748</v>
      </c>
      <c r="G570">
        <v>-550</v>
      </c>
      <c r="H570">
        <v>-4.3099999999999996</v>
      </c>
      <c r="I570" s="1">
        <v>1.8539999999999999E-5</v>
      </c>
      <c r="J570">
        <v>1.1E-4</v>
      </c>
      <c r="K570" t="s">
        <v>2827</v>
      </c>
    </row>
    <row r="571" spans="1:11" x14ac:dyDescent="0.3">
      <c r="A571">
        <v>2</v>
      </c>
      <c r="B571" t="s">
        <v>3291</v>
      </c>
      <c r="C571">
        <v>11291447</v>
      </c>
      <c r="D571" t="s">
        <v>2812</v>
      </c>
      <c r="E571" t="s">
        <v>2826</v>
      </c>
      <c r="F571">
        <v>745</v>
      </c>
      <c r="G571">
        <v>426.8</v>
      </c>
      <c r="H571">
        <v>4.3220000000000001</v>
      </c>
      <c r="I571" s="1">
        <v>1.7600000000000001E-5</v>
      </c>
      <c r="J571">
        <v>1.1E-4</v>
      </c>
      <c r="K571" t="s">
        <v>2827</v>
      </c>
    </row>
    <row r="572" spans="1:11" x14ac:dyDescent="0.3">
      <c r="A572">
        <v>2</v>
      </c>
      <c r="B572" t="s">
        <v>3314</v>
      </c>
      <c r="C572">
        <v>12601987</v>
      </c>
      <c r="D572" t="s">
        <v>2812</v>
      </c>
      <c r="E572" t="s">
        <v>2826</v>
      </c>
      <c r="F572">
        <v>742</v>
      </c>
      <c r="G572">
        <v>507.9</v>
      </c>
      <c r="H572">
        <v>4.2809999999999997</v>
      </c>
      <c r="I572" s="1">
        <v>2.1060000000000002E-5</v>
      </c>
      <c r="J572">
        <v>1.1E-4</v>
      </c>
      <c r="K572" t="s">
        <v>2827</v>
      </c>
    </row>
    <row r="573" spans="1:11" x14ac:dyDescent="0.3">
      <c r="A573">
        <v>3</v>
      </c>
      <c r="B573" t="s">
        <v>3888</v>
      </c>
      <c r="C573">
        <v>101815428</v>
      </c>
      <c r="D573" t="s">
        <v>2810</v>
      </c>
      <c r="E573" t="s">
        <v>2826</v>
      </c>
      <c r="F573">
        <v>748</v>
      </c>
      <c r="G573">
        <v>-578.70000000000005</v>
      </c>
      <c r="H573">
        <v>-4.0579999999999998</v>
      </c>
      <c r="I573" s="1">
        <v>5.4679999999999998E-5</v>
      </c>
      <c r="J573">
        <v>1.1E-4</v>
      </c>
      <c r="K573" t="s">
        <v>2827</v>
      </c>
    </row>
    <row r="574" spans="1:11" x14ac:dyDescent="0.3">
      <c r="A574">
        <v>3</v>
      </c>
      <c r="B574" t="s">
        <v>3889</v>
      </c>
      <c r="C574">
        <v>101815432</v>
      </c>
      <c r="D574" t="s">
        <v>2810</v>
      </c>
      <c r="E574" t="s">
        <v>2826</v>
      </c>
      <c r="F574">
        <v>748</v>
      </c>
      <c r="G574">
        <v>-578.70000000000005</v>
      </c>
      <c r="H574">
        <v>-4.0579999999999998</v>
      </c>
      <c r="I574" s="1">
        <v>5.4679999999999998E-5</v>
      </c>
      <c r="J574">
        <v>1.1E-4</v>
      </c>
      <c r="K574" t="s">
        <v>2827</v>
      </c>
    </row>
    <row r="575" spans="1:11" x14ac:dyDescent="0.3">
      <c r="A575">
        <v>3</v>
      </c>
      <c r="B575" t="s">
        <v>4239</v>
      </c>
      <c r="C575">
        <v>190562654</v>
      </c>
      <c r="D575" t="s">
        <v>2811</v>
      </c>
      <c r="E575" t="s">
        <v>2826</v>
      </c>
      <c r="F575">
        <v>748</v>
      </c>
      <c r="G575">
        <v>702.7</v>
      </c>
      <c r="H575">
        <v>4.6399999999999997</v>
      </c>
      <c r="I575" s="1">
        <v>4.1099999999999996E-6</v>
      </c>
      <c r="J575">
        <v>1.1E-4</v>
      </c>
      <c r="K575" t="s">
        <v>2827</v>
      </c>
    </row>
    <row r="576" spans="1:11" x14ac:dyDescent="0.3">
      <c r="A576">
        <v>5</v>
      </c>
      <c r="B576" t="s">
        <v>4599</v>
      </c>
      <c r="C576">
        <v>4382441</v>
      </c>
      <c r="D576" t="s">
        <v>2810</v>
      </c>
      <c r="E576" t="s">
        <v>2826</v>
      </c>
      <c r="F576">
        <v>745</v>
      </c>
      <c r="G576">
        <v>-386.7</v>
      </c>
      <c r="H576">
        <v>-4.2210000000000001</v>
      </c>
      <c r="I576" s="1">
        <v>2.7359999999999999E-5</v>
      </c>
      <c r="J576">
        <v>1.1E-4</v>
      </c>
      <c r="K576" t="s">
        <v>2827</v>
      </c>
    </row>
    <row r="577" spans="1:11" x14ac:dyDescent="0.3">
      <c r="A577">
        <v>5</v>
      </c>
      <c r="B577" t="s">
        <v>4818</v>
      </c>
      <c r="C577">
        <v>165665621</v>
      </c>
      <c r="D577" t="s">
        <v>2811</v>
      </c>
      <c r="E577" t="s">
        <v>2826</v>
      </c>
      <c r="F577">
        <v>745</v>
      </c>
      <c r="G577">
        <v>-428.3</v>
      </c>
      <c r="H577">
        <v>-4.5030000000000001</v>
      </c>
      <c r="I577" s="1">
        <v>7.7680000000000008E-6</v>
      </c>
      <c r="J577">
        <v>1.1E-4</v>
      </c>
      <c r="K577" t="s">
        <v>2827</v>
      </c>
    </row>
    <row r="578" spans="1:11" x14ac:dyDescent="0.3">
      <c r="A578">
        <v>6</v>
      </c>
      <c r="B578" t="s">
        <v>4999</v>
      </c>
      <c r="C578">
        <v>26592853</v>
      </c>
      <c r="D578" t="s">
        <v>2811</v>
      </c>
      <c r="E578" t="s">
        <v>2826</v>
      </c>
      <c r="F578">
        <v>748</v>
      </c>
      <c r="G578">
        <v>389</v>
      </c>
      <c r="H578">
        <v>4.5209999999999999</v>
      </c>
      <c r="I578" s="1">
        <v>7.1679999999999998E-6</v>
      </c>
      <c r="J578">
        <v>1.1E-4</v>
      </c>
      <c r="K578" t="s">
        <v>2827</v>
      </c>
    </row>
    <row r="579" spans="1:11" x14ac:dyDescent="0.3">
      <c r="A579">
        <v>6</v>
      </c>
      <c r="B579" t="s">
        <v>5000</v>
      </c>
      <c r="C579">
        <v>26593471</v>
      </c>
      <c r="D579" t="s">
        <v>2810</v>
      </c>
      <c r="E579" t="s">
        <v>2826</v>
      </c>
      <c r="F579">
        <v>748</v>
      </c>
      <c r="G579">
        <v>389</v>
      </c>
      <c r="H579">
        <v>4.5209999999999999</v>
      </c>
      <c r="I579" s="1">
        <v>7.1679999999999998E-6</v>
      </c>
      <c r="J579">
        <v>1.1E-4</v>
      </c>
      <c r="K579" t="s">
        <v>2827</v>
      </c>
    </row>
    <row r="580" spans="1:11" x14ac:dyDescent="0.3">
      <c r="A580">
        <v>6</v>
      </c>
      <c r="B580" t="s">
        <v>5010</v>
      </c>
      <c r="C580">
        <v>26618459</v>
      </c>
      <c r="D580" t="s">
        <v>2811</v>
      </c>
      <c r="E580" t="s">
        <v>2826</v>
      </c>
      <c r="F580">
        <v>742</v>
      </c>
      <c r="G580">
        <v>387.8</v>
      </c>
      <c r="H580">
        <v>4.516</v>
      </c>
      <c r="I580" s="1">
        <v>7.345E-6</v>
      </c>
      <c r="J580">
        <v>1.1E-4</v>
      </c>
      <c r="K580" t="s">
        <v>2827</v>
      </c>
    </row>
    <row r="581" spans="1:11" x14ac:dyDescent="0.3">
      <c r="A581">
        <v>6</v>
      </c>
      <c r="B581" t="s">
        <v>5011</v>
      </c>
      <c r="C581">
        <v>26619041</v>
      </c>
      <c r="D581" t="s">
        <v>2813</v>
      </c>
      <c r="E581" t="s">
        <v>2826</v>
      </c>
      <c r="F581">
        <v>745</v>
      </c>
      <c r="G581">
        <v>388.5</v>
      </c>
      <c r="H581">
        <v>4.5250000000000004</v>
      </c>
      <c r="I581" s="1">
        <v>7.0400000000000004E-6</v>
      </c>
      <c r="J581">
        <v>1.1E-4</v>
      </c>
      <c r="K581" t="s">
        <v>2827</v>
      </c>
    </row>
    <row r="582" spans="1:11" x14ac:dyDescent="0.3">
      <c r="A582">
        <v>8</v>
      </c>
      <c r="B582" t="s">
        <v>5573</v>
      </c>
      <c r="C582">
        <v>21132144</v>
      </c>
      <c r="D582" t="s">
        <v>2810</v>
      </c>
      <c r="E582" t="s">
        <v>2826</v>
      </c>
      <c r="F582">
        <v>748</v>
      </c>
      <c r="G582">
        <v>-687.6</v>
      </c>
      <c r="H582">
        <v>-4.3390000000000004</v>
      </c>
      <c r="I582" s="1">
        <v>1.6310000000000001E-5</v>
      </c>
      <c r="J582">
        <v>1.1E-4</v>
      </c>
      <c r="K582" t="s">
        <v>2827</v>
      </c>
    </row>
    <row r="583" spans="1:11" x14ac:dyDescent="0.3">
      <c r="A583">
        <v>8</v>
      </c>
      <c r="B583" t="s">
        <v>5667</v>
      </c>
      <c r="C583">
        <v>72741796</v>
      </c>
      <c r="D583" t="s">
        <v>2813</v>
      </c>
      <c r="E583" t="s">
        <v>2826</v>
      </c>
      <c r="F583">
        <v>748</v>
      </c>
      <c r="G583">
        <v>-392</v>
      </c>
      <c r="H583">
        <v>-4.1870000000000003</v>
      </c>
      <c r="I583" s="1">
        <v>3.1640000000000002E-5</v>
      </c>
      <c r="J583">
        <v>1.1E-4</v>
      </c>
      <c r="K583" t="s">
        <v>2827</v>
      </c>
    </row>
    <row r="584" spans="1:11" x14ac:dyDescent="0.3">
      <c r="A584">
        <v>9</v>
      </c>
      <c r="B584" t="s">
        <v>5825</v>
      </c>
      <c r="C584">
        <v>4476238</v>
      </c>
      <c r="D584" t="s">
        <v>2811</v>
      </c>
      <c r="E584" t="s">
        <v>2826</v>
      </c>
      <c r="F584">
        <v>745</v>
      </c>
      <c r="G584">
        <v>456.2</v>
      </c>
      <c r="H584">
        <v>4.3719999999999999</v>
      </c>
      <c r="I584" s="1">
        <v>1.4049999999999999E-5</v>
      </c>
      <c r="J584">
        <v>1.1E-4</v>
      </c>
      <c r="K584" t="s">
        <v>2827</v>
      </c>
    </row>
    <row r="585" spans="1:11" x14ac:dyDescent="0.3">
      <c r="A585">
        <v>9</v>
      </c>
      <c r="B585" t="s">
        <v>5935</v>
      </c>
      <c r="C585">
        <v>74446842</v>
      </c>
      <c r="D585" t="s">
        <v>2810</v>
      </c>
      <c r="E585" t="s">
        <v>2826</v>
      </c>
      <c r="F585">
        <v>745</v>
      </c>
      <c r="G585">
        <v>583</v>
      </c>
      <c r="H585">
        <v>4.6680000000000001</v>
      </c>
      <c r="I585" s="1">
        <v>3.608E-6</v>
      </c>
      <c r="J585">
        <v>1.1E-4</v>
      </c>
      <c r="K585" t="s">
        <v>2827</v>
      </c>
    </row>
    <row r="586" spans="1:11" x14ac:dyDescent="0.3">
      <c r="A586">
        <v>10</v>
      </c>
      <c r="B586" t="s">
        <v>6112</v>
      </c>
      <c r="C586">
        <v>1956854</v>
      </c>
      <c r="D586" t="s">
        <v>2811</v>
      </c>
      <c r="E586" t="s">
        <v>2826</v>
      </c>
      <c r="F586">
        <v>745</v>
      </c>
      <c r="G586">
        <v>-375</v>
      </c>
      <c r="H586">
        <v>-4.5730000000000004</v>
      </c>
      <c r="I586" s="1">
        <v>5.6200000000000004E-6</v>
      </c>
      <c r="J586">
        <v>1.1E-4</v>
      </c>
      <c r="K586" t="s">
        <v>2827</v>
      </c>
    </row>
    <row r="587" spans="1:11" x14ac:dyDescent="0.3">
      <c r="A587">
        <v>10</v>
      </c>
      <c r="B587" t="s">
        <v>6114</v>
      </c>
      <c r="C587">
        <v>1958188</v>
      </c>
      <c r="D587" t="s">
        <v>2813</v>
      </c>
      <c r="E587" t="s">
        <v>2826</v>
      </c>
      <c r="F587">
        <v>742</v>
      </c>
      <c r="G587">
        <v>-367.1</v>
      </c>
      <c r="H587">
        <v>-4.4930000000000003</v>
      </c>
      <c r="I587" s="1">
        <v>8.1499999999999999E-6</v>
      </c>
      <c r="J587">
        <v>1.1E-4</v>
      </c>
      <c r="K587" t="s">
        <v>2827</v>
      </c>
    </row>
    <row r="588" spans="1:11" x14ac:dyDescent="0.3">
      <c r="A588">
        <v>10</v>
      </c>
      <c r="B588" t="s">
        <v>6176</v>
      </c>
      <c r="C588">
        <v>32039912</v>
      </c>
      <c r="D588" t="s">
        <v>2811</v>
      </c>
      <c r="E588" t="s">
        <v>2826</v>
      </c>
      <c r="F588">
        <v>742</v>
      </c>
      <c r="G588">
        <v>-599.29999999999995</v>
      </c>
      <c r="H588">
        <v>-4.4240000000000004</v>
      </c>
      <c r="I588" s="1">
        <v>1.114E-5</v>
      </c>
      <c r="J588">
        <v>1.1E-4</v>
      </c>
      <c r="K588" t="s">
        <v>2827</v>
      </c>
    </row>
    <row r="589" spans="1:11" x14ac:dyDescent="0.3">
      <c r="A589">
        <v>14</v>
      </c>
      <c r="B589" t="s">
        <v>6932</v>
      </c>
      <c r="C589">
        <v>43196446</v>
      </c>
      <c r="D589" t="s">
        <v>2813</v>
      </c>
      <c r="E589" t="s">
        <v>2826</v>
      </c>
      <c r="F589">
        <v>745</v>
      </c>
      <c r="G589">
        <v>-530.9</v>
      </c>
      <c r="H589">
        <v>-4.101</v>
      </c>
      <c r="I589" s="1">
        <v>4.5760000000000002E-5</v>
      </c>
      <c r="J589">
        <v>1.1E-4</v>
      </c>
      <c r="K589" t="s">
        <v>2827</v>
      </c>
    </row>
    <row r="590" spans="1:11" x14ac:dyDescent="0.3">
      <c r="A590">
        <v>15</v>
      </c>
      <c r="B590" t="s">
        <v>7096</v>
      </c>
      <c r="C590">
        <v>46202332</v>
      </c>
      <c r="D590" t="s">
        <v>2810</v>
      </c>
      <c r="E590" t="s">
        <v>2826</v>
      </c>
      <c r="F590">
        <v>733</v>
      </c>
      <c r="G590">
        <v>-404</v>
      </c>
      <c r="H590">
        <v>-4.3550000000000004</v>
      </c>
      <c r="I590" s="1">
        <v>1.522E-5</v>
      </c>
      <c r="J590">
        <v>1.1E-4</v>
      </c>
      <c r="K590" t="s">
        <v>2827</v>
      </c>
    </row>
    <row r="591" spans="1:11" x14ac:dyDescent="0.3">
      <c r="A591">
        <v>15</v>
      </c>
      <c r="B591" t="s">
        <v>7099</v>
      </c>
      <c r="C591">
        <v>46202466</v>
      </c>
      <c r="D591" t="s">
        <v>2811</v>
      </c>
      <c r="E591" t="s">
        <v>2826</v>
      </c>
      <c r="F591">
        <v>745</v>
      </c>
      <c r="G591">
        <v>-407.7</v>
      </c>
      <c r="H591">
        <v>-4.4130000000000003</v>
      </c>
      <c r="I591" s="1">
        <v>1.169E-5</v>
      </c>
      <c r="J591">
        <v>1.1E-4</v>
      </c>
      <c r="K591" t="s">
        <v>2827</v>
      </c>
    </row>
    <row r="592" spans="1:11" x14ac:dyDescent="0.3">
      <c r="A592">
        <v>15</v>
      </c>
      <c r="B592" t="s">
        <v>7112</v>
      </c>
      <c r="C592">
        <v>46205092</v>
      </c>
      <c r="D592" t="s">
        <v>2811</v>
      </c>
      <c r="E592" t="s">
        <v>2826</v>
      </c>
      <c r="F592">
        <v>748</v>
      </c>
      <c r="G592">
        <v>-415.5</v>
      </c>
      <c r="H592">
        <v>-4.5250000000000004</v>
      </c>
      <c r="I592" s="1">
        <v>7.0149999999999998E-6</v>
      </c>
      <c r="J592">
        <v>1.1E-4</v>
      </c>
      <c r="K592" t="s">
        <v>2827</v>
      </c>
    </row>
    <row r="593" spans="1:11" x14ac:dyDescent="0.3">
      <c r="A593">
        <v>15</v>
      </c>
      <c r="B593" t="s">
        <v>7122</v>
      </c>
      <c r="C593">
        <v>46206719</v>
      </c>
      <c r="D593" t="s">
        <v>2812</v>
      </c>
      <c r="E593" t="s">
        <v>2826</v>
      </c>
      <c r="F593">
        <v>747</v>
      </c>
      <c r="G593">
        <v>-407</v>
      </c>
      <c r="H593">
        <v>-4.4249999999999998</v>
      </c>
      <c r="I593" s="1">
        <v>1.1090000000000001E-5</v>
      </c>
      <c r="J593">
        <v>1.1E-4</v>
      </c>
      <c r="K593" t="s">
        <v>2827</v>
      </c>
    </row>
    <row r="594" spans="1:11" x14ac:dyDescent="0.3">
      <c r="A594">
        <v>15</v>
      </c>
      <c r="B594" t="s">
        <v>7123</v>
      </c>
      <c r="C594">
        <v>46206737</v>
      </c>
      <c r="D594" t="s">
        <v>2810</v>
      </c>
      <c r="E594" t="s">
        <v>2826</v>
      </c>
      <c r="F594">
        <v>744</v>
      </c>
      <c r="G594">
        <v>-414.9</v>
      </c>
      <c r="H594">
        <v>-4.5060000000000002</v>
      </c>
      <c r="I594" s="1">
        <v>7.6680000000000001E-6</v>
      </c>
      <c r="J594">
        <v>1.1E-4</v>
      </c>
      <c r="K594" t="s">
        <v>2827</v>
      </c>
    </row>
    <row r="595" spans="1:11" x14ac:dyDescent="0.3">
      <c r="A595">
        <v>15</v>
      </c>
      <c r="B595" t="s">
        <v>7133</v>
      </c>
      <c r="C595">
        <v>46209914</v>
      </c>
      <c r="D595" t="s">
        <v>2810</v>
      </c>
      <c r="E595" t="s">
        <v>2826</v>
      </c>
      <c r="F595">
        <v>745</v>
      </c>
      <c r="G595">
        <v>-406.5</v>
      </c>
      <c r="H595">
        <v>-4.4169999999999998</v>
      </c>
      <c r="I595" s="1">
        <v>1.148E-5</v>
      </c>
      <c r="J595">
        <v>1.1E-4</v>
      </c>
      <c r="K595" t="s">
        <v>2827</v>
      </c>
    </row>
    <row r="596" spans="1:11" x14ac:dyDescent="0.3">
      <c r="A596">
        <v>18</v>
      </c>
      <c r="B596" t="s">
        <v>7738</v>
      </c>
      <c r="C596">
        <v>77333400</v>
      </c>
      <c r="D596" t="s">
        <v>2810</v>
      </c>
      <c r="E596" t="s">
        <v>2826</v>
      </c>
      <c r="F596">
        <v>748</v>
      </c>
      <c r="G596">
        <v>790</v>
      </c>
      <c r="H596">
        <v>4.6829999999999998</v>
      </c>
      <c r="I596" s="1">
        <v>3.36E-6</v>
      </c>
      <c r="J596">
        <v>1.1E-4</v>
      </c>
      <c r="K596" t="s">
        <v>2827</v>
      </c>
    </row>
    <row r="597" spans="1:11" x14ac:dyDescent="0.3">
      <c r="A597">
        <v>20</v>
      </c>
      <c r="B597" t="s">
        <v>7862</v>
      </c>
      <c r="C597">
        <v>4699348</v>
      </c>
      <c r="D597" t="s">
        <v>2811</v>
      </c>
      <c r="E597" t="s">
        <v>2826</v>
      </c>
      <c r="F597">
        <v>748</v>
      </c>
      <c r="G597">
        <v>-451.5</v>
      </c>
      <c r="H597">
        <v>-4.3070000000000004</v>
      </c>
      <c r="I597" s="1">
        <v>1.874E-5</v>
      </c>
      <c r="J597">
        <v>1.1E-4</v>
      </c>
      <c r="K597" t="s">
        <v>2827</v>
      </c>
    </row>
    <row r="598" spans="1:11" x14ac:dyDescent="0.3">
      <c r="A598">
        <v>3</v>
      </c>
      <c r="B598" t="s">
        <v>3743</v>
      </c>
      <c r="C598">
        <v>64333520</v>
      </c>
      <c r="D598" t="s">
        <v>2812</v>
      </c>
      <c r="E598" t="s">
        <v>2826</v>
      </c>
      <c r="F598">
        <v>748</v>
      </c>
      <c r="G598">
        <v>457.5</v>
      </c>
      <c r="H598">
        <v>4.45</v>
      </c>
      <c r="I598" s="11">
        <v>9.9189999999999994E-6</v>
      </c>
      <c r="J598" s="1">
        <v>1.122E-4</v>
      </c>
      <c r="K598" s="1" t="s">
        <v>2827</v>
      </c>
    </row>
    <row r="599" spans="1:11" x14ac:dyDescent="0.3">
      <c r="A599">
        <v>13</v>
      </c>
      <c r="B599" t="s">
        <v>1940</v>
      </c>
      <c r="C599">
        <v>96137368</v>
      </c>
      <c r="D599" t="s">
        <v>2812</v>
      </c>
      <c r="E599" t="s">
        <v>2826</v>
      </c>
      <c r="F599">
        <v>742</v>
      </c>
      <c r="G599">
        <v>632.9</v>
      </c>
      <c r="H599">
        <v>4.5540000000000003</v>
      </c>
      <c r="I599" s="11">
        <v>6.1639999999999998E-6</v>
      </c>
      <c r="J599" s="1">
        <v>1.127E-4</v>
      </c>
      <c r="K599" s="1" t="s">
        <v>1941</v>
      </c>
    </row>
    <row r="600" spans="1:11" x14ac:dyDescent="0.3">
      <c r="A600">
        <v>18</v>
      </c>
      <c r="B600" t="s">
        <v>2470</v>
      </c>
      <c r="C600">
        <v>47657673</v>
      </c>
      <c r="D600" t="s">
        <v>2813</v>
      </c>
      <c r="E600" t="s">
        <v>2826</v>
      </c>
      <c r="F600">
        <v>748</v>
      </c>
      <c r="G600">
        <v>381.6</v>
      </c>
      <c r="H600">
        <v>4.5229999999999997</v>
      </c>
      <c r="I600" s="11">
        <v>7.1029999999999996E-6</v>
      </c>
      <c r="J600" s="1">
        <v>1.127E-4</v>
      </c>
      <c r="K600" s="1" t="s">
        <v>2471</v>
      </c>
    </row>
    <row r="601" spans="1:11" x14ac:dyDescent="0.3">
      <c r="A601">
        <v>16</v>
      </c>
      <c r="B601" t="s">
        <v>7314</v>
      </c>
      <c r="C601">
        <v>383039</v>
      </c>
      <c r="D601" t="s">
        <v>2810</v>
      </c>
      <c r="E601" t="s">
        <v>2826</v>
      </c>
      <c r="F601">
        <v>742</v>
      </c>
      <c r="G601">
        <v>-463.8</v>
      </c>
      <c r="H601">
        <v>-4.4870000000000001</v>
      </c>
      <c r="I601" s="11">
        <v>8.3680000000000002E-6</v>
      </c>
      <c r="J601" s="1">
        <v>1.132E-4</v>
      </c>
      <c r="K601" s="1" t="s">
        <v>2193</v>
      </c>
    </row>
    <row r="602" spans="1:11" x14ac:dyDescent="0.3">
      <c r="A602">
        <v>1</v>
      </c>
      <c r="B602" t="s">
        <v>3092</v>
      </c>
      <c r="C602">
        <v>153247600</v>
      </c>
      <c r="D602" t="s">
        <v>2811</v>
      </c>
      <c r="E602" t="s">
        <v>2826</v>
      </c>
      <c r="F602">
        <v>748</v>
      </c>
      <c r="G602">
        <v>715.1</v>
      </c>
      <c r="H602">
        <v>4.532</v>
      </c>
      <c r="I602" s="11">
        <v>6.8009999999999998E-6</v>
      </c>
      <c r="J602" s="1">
        <v>1.132E-4</v>
      </c>
      <c r="K602" s="1" t="s">
        <v>2827</v>
      </c>
    </row>
    <row r="603" spans="1:11" x14ac:dyDescent="0.3">
      <c r="A603">
        <v>1</v>
      </c>
      <c r="B603" t="s">
        <v>3095</v>
      </c>
      <c r="C603">
        <v>153248198</v>
      </c>
      <c r="D603" t="s">
        <v>2811</v>
      </c>
      <c r="E603" t="s">
        <v>2826</v>
      </c>
      <c r="F603">
        <v>748</v>
      </c>
      <c r="G603">
        <v>715.1</v>
      </c>
      <c r="H603">
        <v>4.532</v>
      </c>
      <c r="I603" s="11">
        <v>6.8009999999999998E-6</v>
      </c>
      <c r="J603" s="1">
        <v>1.132E-4</v>
      </c>
      <c r="K603" s="1" t="s">
        <v>2827</v>
      </c>
    </row>
    <row r="604" spans="1:11" x14ac:dyDescent="0.3">
      <c r="A604">
        <v>1</v>
      </c>
      <c r="B604" t="s">
        <v>3096</v>
      </c>
      <c r="C604">
        <v>153252204</v>
      </c>
      <c r="D604" t="s">
        <v>2812</v>
      </c>
      <c r="E604" t="s">
        <v>2826</v>
      </c>
      <c r="F604">
        <v>748</v>
      </c>
      <c r="G604">
        <v>715.1</v>
      </c>
      <c r="H604">
        <v>4.532</v>
      </c>
      <c r="I604" s="11">
        <v>6.8009999999999998E-6</v>
      </c>
      <c r="J604" s="1">
        <v>1.132E-4</v>
      </c>
      <c r="K604" s="1" t="s">
        <v>2827</v>
      </c>
    </row>
    <row r="605" spans="1:11" x14ac:dyDescent="0.3">
      <c r="A605">
        <v>1</v>
      </c>
      <c r="B605" t="s">
        <v>3100</v>
      </c>
      <c r="C605">
        <v>153253740</v>
      </c>
      <c r="D605" t="s">
        <v>2810</v>
      </c>
      <c r="E605" t="s">
        <v>2826</v>
      </c>
      <c r="F605">
        <v>748</v>
      </c>
      <c r="G605">
        <v>715.1</v>
      </c>
      <c r="H605">
        <v>4.532</v>
      </c>
      <c r="I605" s="11">
        <v>6.8009999999999998E-6</v>
      </c>
      <c r="J605" s="1">
        <v>1.132E-4</v>
      </c>
      <c r="K605" s="1" t="s">
        <v>2827</v>
      </c>
    </row>
    <row r="606" spans="1:11" x14ac:dyDescent="0.3">
      <c r="A606">
        <v>1</v>
      </c>
      <c r="B606" t="s">
        <v>3101</v>
      </c>
      <c r="C606">
        <v>153254363</v>
      </c>
      <c r="D606" t="s">
        <v>2813</v>
      </c>
      <c r="E606" t="s">
        <v>2826</v>
      </c>
      <c r="F606">
        <v>748</v>
      </c>
      <c r="G606">
        <v>715.1</v>
      </c>
      <c r="H606">
        <v>4.532</v>
      </c>
      <c r="I606" s="11">
        <v>6.8009999999999998E-6</v>
      </c>
      <c r="J606" s="1">
        <v>1.132E-4</v>
      </c>
      <c r="K606" s="1" t="s">
        <v>2827</v>
      </c>
    </row>
    <row r="607" spans="1:11" x14ac:dyDescent="0.3">
      <c r="A607">
        <v>1</v>
      </c>
      <c r="B607" t="s">
        <v>3107</v>
      </c>
      <c r="C607">
        <v>153257432</v>
      </c>
      <c r="D607" t="s">
        <v>2810</v>
      </c>
      <c r="E607" t="s">
        <v>2826</v>
      </c>
      <c r="F607">
        <v>748</v>
      </c>
      <c r="G607">
        <v>715.1</v>
      </c>
      <c r="H607">
        <v>4.532</v>
      </c>
      <c r="I607" s="11">
        <v>6.8009999999999998E-6</v>
      </c>
      <c r="J607" s="1">
        <v>1.132E-4</v>
      </c>
      <c r="K607" s="1" t="s">
        <v>2827</v>
      </c>
    </row>
    <row r="608" spans="1:11" x14ac:dyDescent="0.3">
      <c r="A608">
        <v>9</v>
      </c>
      <c r="B608" t="s">
        <v>5920</v>
      </c>
      <c r="C608">
        <v>74435352</v>
      </c>
      <c r="D608" t="s">
        <v>2810</v>
      </c>
      <c r="E608" t="s">
        <v>2826</v>
      </c>
      <c r="F608">
        <v>748</v>
      </c>
      <c r="G608">
        <v>583.5</v>
      </c>
      <c r="H608">
        <v>4.673</v>
      </c>
      <c r="I608" s="11">
        <v>3.5159999999999999E-6</v>
      </c>
      <c r="J608" s="1">
        <v>1.133E-4</v>
      </c>
      <c r="K608" s="1" t="s">
        <v>2827</v>
      </c>
    </row>
    <row r="609" spans="1:11" x14ac:dyDescent="0.3">
      <c r="A609">
        <v>7</v>
      </c>
      <c r="B609" t="s">
        <v>5328</v>
      </c>
      <c r="C609">
        <v>83019419</v>
      </c>
      <c r="D609" t="s">
        <v>2811</v>
      </c>
      <c r="E609" t="s">
        <v>2826</v>
      </c>
      <c r="F609">
        <v>695</v>
      </c>
      <c r="G609">
        <v>-561.9</v>
      </c>
      <c r="H609">
        <v>-4.1239999999999997</v>
      </c>
      <c r="I609" s="11">
        <v>4.1829999999999998E-5</v>
      </c>
      <c r="J609" s="1">
        <v>1.136E-4</v>
      </c>
      <c r="K609" s="1" t="s">
        <v>5325</v>
      </c>
    </row>
    <row r="610" spans="1:11" x14ac:dyDescent="0.3">
      <c r="A610">
        <v>1</v>
      </c>
      <c r="B610" t="s">
        <v>3093</v>
      </c>
      <c r="C610">
        <v>153247756</v>
      </c>
      <c r="D610" t="s">
        <v>2811</v>
      </c>
      <c r="E610" t="s">
        <v>2826</v>
      </c>
      <c r="F610">
        <v>748</v>
      </c>
      <c r="G610">
        <v>707.9</v>
      </c>
      <c r="H610">
        <v>4.516</v>
      </c>
      <c r="I610" s="11">
        <v>7.3320000000000003E-6</v>
      </c>
      <c r="J610" s="1">
        <v>1.148E-4</v>
      </c>
      <c r="K610" s="1" t="s">
        <v>2827</v>
      </c>
    </row>
    <row r="611" spans="1:11" x14ac:dyDescent="0.3">
      <c r="A611">
        <v>1</v>
      </c>
      <c r="B611" t="s">
        <v>3098</v>
      </c>
      <c r="C611">
        <v>153253422</v>
      </c>
      <c r="D611" t="s">
        <v>2810</v>
      </c>
      <c r="E611" t="s">
        <v>2826</v>
      </c>
      <c r="F611">
        <v>748</v>
      </c>
      <c r="G611">
        <v>707.9</v>
      </c>
      <c r="H611">
        <v>4.516</v>
      </c>
      <c r="I611" s="11">
        <v>7.3320000000000003E-6</v>
      </c>
      <c r="J611" s="1">
        <v>1.148E-4</v>
      </c>
      <c r="K611" s="1" t="s">
        <v>2827</v>
      </c>
    </row>
    <row r="612" spans="1:11" x14ac:dyDescent="0.3">
      <c r="A612">
        <v>1</v>
      </c>
      <c r="B612" t="s">
        <v>3105</v>
      </c>
      <c r="C612">
        <v>153256305</v>
      </c>
      <c r="D612" t="s">
        <v>2813</v>
      </c>
      <c r="E612" t="s">
        <v>2826</v>
      </c>
      <c r="F612">
        <v>748</v>
      </c>
      <c r="G612">
        <v>707.9</v>
      </c>
      <c r="H612">
        <v>4.516</v>
      </c>
      <c r="I612" s="11">
        <v>7.3320000000000003E-6</v>
      </c>
      <c r="J612" s="1">
        <v>1.148E-4</v>
      </c>
      <c r="K612" s="1" t="s">
        <v>2827</v>
      </c>
    </row>
    <row r="613" spans="1:11" x14ac:dyDescent="0.3">
      <c r="A613">
        <v>3</v>
      </c>
      <c r="B613" t="s">
        <v>4214</v>
      </c>
      <c r="C613">
        <v>184631103</v>
      </c>
      <c r="D613" t="s">
        <v>2810</v>
      </c>
      <c r="E613" t="s">
        <v>2826</v>
      </c>
      <c r="F613">
        <v>748</v>
      </c>
      <c r="G613">
        <v>-454.2</v>
      </c>
      <c r="H613">
        <v>-4.3650000000000002</v>
      </c>
      <c r="I613" s="11">
        <v>1.45E-5</v>
      </c>
      <c r="J613" s="1">
        <v>1.1519999999999999E-4</v>
      </c>
      <c r="K613" s="1" t="s">
        <v>689</v>
      </c>
    </row>
    <row r="614" spans="1:11" x14ac:dyDescent="0.3">
      <c r="A614">
        <v>14</v>
      </c>
      <c r="B614" t="s">
        <v>6890</v>
      </c>
      <c r="C614">
        <v>20357836</v>
      </c>
      <c r="D614" t="s">
        <v>2811</v>
      </c>
      <c r="E614" t="s">
        <v>2826</v>
      </c>
      <c r="F614">
        <v>742</v>
      </c>
      <c r="G614">
        <v>-629.20000000000005</v>
      </c>
      <c r="H614">
        <v>-4.0970000000000004</v>
      </c>
      <c r="I614" s="11">
        <v>4.655E-5</v>
      </c>
      <c r="J614" s="1">
        <v>1.1519999999999999E-4</v>
      </c>
      <c r="K614" s="1" t="s">
        <v>2827</v>
      </c>
    </row>
    <row r="615" spans="1:11" x14ac:dyDescent="0.3">
      <c r="A615">
        <v>3</v>
      </c>
      <c r="B615" t="s">
        <v>3899</v>
      </c>
      <c r="C615">
        <v>101852217</v>
      </c>
      <c r="D615" t="s">
        <v>2812</v>
      </c>
      <c r="E615" t="s">
        <v>2826</v>
      </c>
      <c r="F615">
        <v>745</v>
      </c>
      <c r="G615">
        <v>-592.20000000000005</v>
      </c>
      <c r="H615">
        <v>-4.0369999999999999</v>
      </c>
      <c r="I615" s="11">
        <v>5.965E-5</v>
      </c>
      <c r="J615" s="1">
        <v>1.155E-4</v>
      </c>
      <c r="K615" s="1" t="s">
        <v>627</v>
      </c>
    </row>
    <row r="616" spans="1:11" x14ac:dyDescent="0.3">
      <c r="A616">
        <v>19</v>
      </c>
      <c r="B616" t="s">
        <v>2504</v>
      </c>
      <c r="C616">
        <v>987571</v>
      </c>
      <c r="D616" t="s">
        <v>2813</v>
      </c>
      <c r="E616" t="s">
        <v>2826</v>
      </c>
      <c r="F616">
        <v>736</v>
      </c>
      <c r="G616">
        <v>-406.7</v>
      </c>
      <c r="H616">
        <v>-4.3739999999999997</v>
      </c>
      <c r="I616" s="11">
        <v>1.398E-5</v>
      </c>
      <c r="J616" s="1">
        <v>1.158E-4</v>
      </c>
      <c r="K616" s="1" t="s">
        <v>2498</v>
      </c>
    </row>
    <row r="617" spans="1:11" x14ac:dyDescent="0.3">
      <c r="A617">
        <v>14</v>
      </c>
      <c r="B617" t="s">
        <v>7013</v>
      </c>
      <c r="C617">
        <v>81860563</v>
      </c>
      <c r="D617" t="s">
        <v>2812</v>
      </c>
      <c r="E617" t="s">
        <v>2826</v>
      </c>
      <c r="F617">
        <v>739</v>
      </c>
      <c r="G617">
        <v>-380.2</v>
      </c>
      <c r="H617">
        <v>-4.391</v>
      </c>
      <c r="I617" s="11">
        <v>1.294E-5</v>
      </c>
      <c r="J617" s="1">
        <v>1.159E-4</v>
      </c>
      <c r="K617" s="1" t="s">
        <v>2021</v>
      </c>
    </row>
    <row r="618" spans="1:11" x14ac:dyDescent="0.3">
      <c r="A618">
        <v>4</v>
      </c>
      <c r="B618" t="s">
        <v>4585</v>
      </c>
      <c r="C618">
        <v>183796259</v>
      </c>
      <c r="D618" t="s">
        <v>2811</v>
      </c>
      <c r="E618" t="s">
        <v>2826</v>
      </c>
      <c r="F618">
        <v>748</v>
      </c>
      <c r="G618">
        <v>-548.70000000000005</v>
      </c>
      <c r="H618">
        <v>-4.2770000000000001</v>
      </c>
      <c r="I618" s="11">
        <v>2.137E-5</v>
      </c>
      <c r="J618" s="1">
        <v>1.16E-4</v>
      </c>
      <c r="K618" s="1" t="s">
        <v>2827</v>
      </c>
    </row>
    <row r="619" spans="1:11" x14ac:dyDescent="0.3">
      <c r="A619">
        <v>7</v>
      </c>
      <c r="B619" t="s">
        <v>5364</v>
      </c>
      <c r="C619">
        <v>83164105</v>
      </c>
      <c r="D619" t="s">
        <v>2810</v>
      </c>
      <c r="E619" t="s">
        <v>2826</v>
      </c>
      <c r="F619">
        <v>748</v>
      </c>
      <c r="G619">
        <v>-429.7</v>
      </c>
      <c r="H619">
        <v>-4.2649999999999997</v>
      </c>
      <c r="I619" s="11">
        <v>2.2580000000000001E-5</v>
      </c>
      <c r="J619" s="1">
        <v>1.167E-4</v>
      </c>
      <c r="K619" s="1" t="s">
        <v>5325</v>
      </c>
    </row>
    <row r="620" spans="1:11" x14ac:dyDescent="0.3">
      <c r="A620">
        <v>15</v>
      </c>
      <c r="B620" t="s">
        <v>7220</v>
      </c>
      <c r="C620">
        <v>53718459</v>
      </c>
      <c r="D620" t="s">
        <v>2811</v>
      </c>
      <c r="E620" t="s">
        <v>2826</v>
      </c>
      <c r="F620">
        <v>745</v>
      </c>
      <c r="G620">
        <v>-389.1</v>
      </c>
      <c r="H620">
        <v>-4.3410000000000002</v>
      </c>
      <c r="I620" s="11">
        <v>1.6160000000000001E-5</v>
      </c>
      <c r="J620" s="1">
        <v>1.172E-4</v>
      </c>
      <c r="K620" s="1" t="s">
        <v>2827</v>
      </c>
    </row>
    <row r="621" spans="1:11" x14ac:dyDescent="0.3">
      <c r="A621">
        <v>3</v>
      </c>
      <c r="B621" t="s">
        <v>3712</v>
      </c>
      <c r="C621">
        <v>14889811</v>
      </c>
      <c r="D621" t="s">
        <v>2812</v>
      </c>
      <c r="E621" t="s">
        <v>2826</v>
      </c>
      <c r="F621">
        <v>734</v>
      </c>
      <c r="G621">
        <v>498.7</v>
      </c>
      <c r="H621">
        <v>4.4340000000000002</v>
      </c>
      <c r="I621" s="11">
        <v>1.065E-5</v>
      </c>
      <c r="J621" s="1">
        <v>1.178E-4</v>
      </c>
      <c r="K621" s="1" t="s">
        <v>561</v>
      </c>
    </row>
    <row r="622" spans="1:11" x14ac:dyDescent="0.3">
      <c r="A622">
        <v>9</v>
      </c>
      <c r="B622" t="s">
        <v>5870</v>
      </c>
      <c r="C622">
        <v>27399039</v>
      </c>
      <c r="D622" t="s">
        <v>2811</v>
      </c>
      <c r="E622" t="s">
        <v>2826</v>
      </c>
      <c r="F622">
        <v>748</v>
      </c>
      <c r="G622">
        <v>-388.3</v>
      </c>
      <c r="H622">
        <v>-4.2409999999999997</v>
      </c>
      <c r="I622" s="11">
        <v>2.5069999999999999E-5</v>
      </c>
      <c r="J622" s="1">
        <v>1.1790000000000001E-4</v>
      </c>
      <c r="K622" s="1" t="s">
        <v>5864</v>
      </c>
    </row>
    <row r="623" spans="1:11" x14ac:dyDescent="0.3">
      <c r="A623">
        <v>14</v>
      </c>
      <c r="B623" t="s">
        <v>7051</v>
      </c>
      <c r="C623">
        <v>99569365</v>
      </c>
      <c r="D623" t="s">
        <v>2810</v>
      </c>
      <c r="E623" t="s">
        <v>2826</v>
      </c>
      <c r="F623">
        <v>745</v>
      </c>
      <c r="G623">
        <v>382.3</v>
      </c>
      <c r="H623">
        <v>4.4820000000000002</v>
      </c>
      <c r="I623" s="11">
        <v>8.5560000000000008E-6</v>
      </c>
      <c r="J623" s="1">
        <v>1.182E-4</v>
      </c>
      <c r="K623" s="1" t="s">
        <v>2827</v>
      </c>
    </row>
    <row r="624" spans="1:11" x14ac:dyDescent="0.3">
      <c r="A624">
        <v>9</v>
      </c>
      <c r="B624" t="s">
        <v>1292</v>
      </c>
      <c r="C624">
        <v>71472332</v>
      </c>
      <c r="D624" t="s">
        <v>2810</v>
      </c>
      <c r="E624" t="s">
        <v>2826</v>
      </c>
      <c r="F624">
        <v>745</v>
      </c>
      <c r="G624">
        <v>-379.3</v>
      </c>
      <c r="H624">
        <v>-4.4779999999999998</v>
      </c>
      <c r="I624" s="11">
        <v>8.738E-6</v>
      </c>
      <c r="J624" s="1">
        <v>1.1909999999999999E-4</v>
      </c>
      <c r="K624" s="1" t="s">
        <v>1288</v>
      </c>
    </row>
    <row r="625" spans="1:11" x14ac:dyDescent="0.3">
      <c r="A625">
        <v>9</v>
      </c>
      <c r="B625" t="s">
        <v>6030</v>
      </c>
      <c r="C625">
        <v>107677932</v>
      </c>
      <c r="D625" t="s">
        <v>2812</v>
      </c>
      <c r="E625" t="s">
        <v>2826</v>
      </c>
      <c r="F625">
        <v>748</v>
      </c>
      <c r="G625">
        <v>-589</v>
      </c>
      <c r="H625">
        <v>-4.0910000000000002</v>
      </c>
      <c r="I625" s="1">
        <v>4.7599999999999998E-5</v>
      </c>
      <c r="J625">
        <v>1.2E-4</v>
      </c>
      <c r="K625" t="s">
        <v>6028</v>
      </c>
    </row>
    <row r="626" spans="1:11" x14ac:dyDescent="0.3">
      <c r="A626">
        <v>9</v>
      </c>
      <c r="B626" t="s">
        <v>6032</v>
      </c>
      <c r="C626">
        <v>107678916</v>
      </c>
      <c r="D626" t="s">
        <v>2813</v>
      </c>
      <c r="E626" t="s">
        <v>2826</v>
      </c>
      <c r="F626">
        <v>748</v>
      </c>
      <c r="G626">
        <v>-589</v>
      </c>
      <c r="H626">
        <v>-4.0910000000000002</v>
      </c>
      <c r="I626" s="1">
        <v>4.7599999999999998E-5</v>
      </c>
      <c r="J626">
        <v>1.2E-4</v>
      </c>
      <c r="K626" t="s">
        <v>6028</v>
      </c>
    </row>
    <row r="627" spans="1:11" x14ac:dyDescent="0.3">
      <c r="A627">
        <v>8</v>
      </c>
      <c r="B627" t="s">
        <v>5727</v>
      </c>
      <c r="C627">
        <v>108457115</v>
      </c>
      <c r="D627" t="s">
        <v>2810</v>
      </c>
      <c r="E627" t="s">
        <v>2826</v>
      </c>
      <c r="F627">
        <v>745</v>
      </c>
      <c r="G627">
        <v>364.1</v>
      </c>
      <c r="H627">
        <v>4.2610000000000001</v>
      </c>
      <c r="I627" s="1">
        <v>2.296E-5</v>
      </c>
      <c r="J627">
        <v>1.2E-4</v>
      </c>
      <c r="K627" t="s">
        <v>1237</v>
      </c>
    </row>
    <row r="628" spans="1:11" x14ac:dyDescent="0.3">
      <c r="A628">
        <v>14</v>
      </c>
      <c r="B628" t="s">
        <v>7033</v>
      </c>
      <c r="C628">
        <v>90865717</v>
      </c>
      <c r="D628" t="s">
        <v>2810</v>
      </c>
      <c r="E628" t="s">
        <v>2826</v>
      </c>
      <c r="F628">
        <v>745</v>
      </c>
      <c r="G628">
        <v>-372.4</v>
      </c>
      <c r="H628">
        <v>-4.2779999999999996</v>
      </c>
      <c r="I628" s="1">
        <v>2.1319999999999999E-5</v>
      </c>
      <c r="J628">
        <v>1.2E-4</v>
      </c>
      <c r="K628" t="s">
        <v>7032</v>
      </c>
    </row>
    <row r="629" spans="1:11" x14ac:dyDescent="0.3">
      <c r="A629">
        <v>1</v>
      </c>
      <c r="B629" t="s">
        <v>2872</v>
      </c>
      <c r="C629">
        <v>34436259</v>
      </c>
      <c r="D629" t="s">
        <v>2812</v>
      </c>
      <c r="E629" t="s">
        <v>2826</v>
      </c>
      <c r="F629">
        <v>748</v>
      </c>
      <c r="G629">
        <v>403.5</v>
      </c>
      <c r="H629">
        <v>4.6769999999999996</v>
      </c>
      <c r="I629" s="1">
        <v>3.4589999999999998E-6</v>
      </c>
      <c r="J629">
        <v>1.2E-4</v>
      </c>
      <c r="K629" t="s">
        <v>2873</v>
      </c>
    </row>
    <row r="630" spans="1:11" x14ac:dyDescent="0.3">
      <c r="A630">
        <v>1</v>
      </c>
      <c r="B630" t="s">
        <v>2886</v>
      </c>
      <c r="C630">
        <v>34446139</v>
      </c>
      <c r="D630" t="s">
        <v>2810</v>
      </c>
      <c r="E630" t="s">
        <v>2826</v>
      </c>
      <c r="F630">
        <v>748</v>
      </c>
      <c r="G630">
        <v>405.8</v>
      </c>
      <c r="H630">
        <v>4.71</v>
      </c>
      <c r="I630" s="1">
        <v>2.9510000000000002E-6</v>
      </c>
      <c r="J630">
        <v>1.2E-4</v>
      </c>
      <c r="K630" t="s">
        <v>2873</v>
      </c>
    </row>
    <row r="631" spans="1:11" x14ac:dyDescent="0.3">
      <c r="A631">
        <v>1</v>
      </c>
      <c r="B631" t="s">
        <v>2887</v>
      </c>
      <c r="C631">
        <v>34446845</v>
      </c>
      <c r="D631" t="s">
        <v>2813</v>
      </c>
      <c r="E631" t="s">
        <v>2826</v>
      </c>
      <c r="F631">
        <v>748</v>
      </c>
      <c r="G631">
        <v>405.8</v>
      </c>
      <c r="H631">
        <v>4.71</v>
      </c>
      <c r="I631" s="1">
        <v>2.9510000000000002E-6</v>
      </c>
      <c r="J631">
        <v>1.2E-4</v>
      </c>
      <c r="K631" t="s">
        <v>2873</v>
      </c>
    </row>
    <row r="632" spans="1:11" x14ac:dyDescent="0.3">
      <c r="A632">
        <v>1</v>
      </c>
      <c r="B632" t="s">
        <v>3205</v>
      </c>
      <c r="C632">
        <v>201978049</v>
      </c>
      <c r="D632" t="s">
        <v>2812</v>
      </c>
      <c r="E632" t="s">
        <v>2826</v>
      </c>
      <c r="F632">
        <v>705</v>
      </c>
      <c r="G632">
        <v>-437.1</v>
      </c>
      <c r="H632">
        <v>-4.46</v>
      </c>
      <c r="I632" s="1">
        <v>9.5389999999999996E-6</v>
      </c>
      <c r="J632">
        <v>1.2E-4</v>
      </c>
      <c r="K632" t="s">
        <v>3206</v>
      </c>
    </row>
    <row r="633" spans="1:11" x14ac:dyDescent="0.3">
      <c r="A633">
        <v>3</v>
      </c>
      <c r="B633" t="s">
        <v>590</v>
      </c>
      <c r="C633">
        <v>56106226</v>
      </c>
      <c r="D633" t="s">
        <v>2813</v>
      </c>
      <c r="E633" t="s">
        <v>2826</v>
      </c>
      <c r="F633">
        <v>742</v>
      </c>
      <c r="G633">
        <v>-587.79999999999995</v>
      </c>
      <c r="H633">
        <v>-4.7009999999999996</v>
      </c>
      <c r="I633" s="1">
        <v>3.095E-6</v>
      </c>
      <c r="J633">
        <v>1.2E-4</v>
      </c>
      <c r="K633" t="s">
        <v>583</v>
      </c>
    </row>
    <row r="634" spans="1:11" x14ac:dyDescent="0.3">
      <c r="A634">
        <v>16</v>
      </c>
      <c r="B634" t="s">
        <v>7289</v>
      </c>
      <c r="C634">
        <v>202049</v>
      </c>
      <c r="D634" t="s">
        <v>2813</v>
      </c>
      <c r="E634" t="s">
        <v>2826</v>
      </c>
      <c r="F634">
        <v>735</v>
      </c>
      <c r="G634">
        <v>363.6</v>
      </c>
      <c r="H634">
        <v>4.3810000000000002</v>
      </c>
      <c r="I634" s="1">
        <v>1.3560000000000001E-5</v>
      </c>
      <c r="J634">
        <v>1.2E-4</v>
      </c>
      <c r="K634" t="s">
        <v>2182</v>
      </c>
    </row>
    <row r="635" spans="1:11" x14ac:dyDescent="0.3">
      <c r="A635">
        <v>6</v>
      </c>
      <c r="B635" t="s">
        <v>4905</v>
      </c>
      <c r="C635">
        <v>26520941</v>
      </c>
      <c r="D635" t="s">
        <v>2813</v>
      </c>
      <c r="E635" t="s">
        <v>2826</v>
      </c>
      <c r="F635">
        <v>718</v>
      </c>
      <c r="G635">
        <v>373</v>
      </c>
      <c r="H635">
        <v>4.3760000000000003</v>
      </c>
      <c r="I635" s="1">
        <v>1.3890000000000001E-5</v>
      </c>
      <c r="J635">
        <v>1.2E-4</v>
      </c>
      <c r="K635" t="s">
        <v>4906</v>
      </c>
    </row>
    <row r="636" spans="1:11" x14ac:dyDescent="0.3">
      <c r="A636">
        <v>6</v>
      </c>
      <c r="B636" t="s">
        <v>4934</v>
      </c>
      <c r="C636">
        <v>26540844</v>
      </c>
      <c r="D636" t="s">
        <v>2811</v>
      </c>
      <c r="E636" t="s">
        <v>2826</v>
      </c>
      <c r="F636">
        <v>739</v>
      </c>
      <c r="G636">
        <v>380.3</v>
      </c>
      <c r="H636">
        <v>4.4219999999999997</v>
      </c>
      <c r="I636" s="1">
        <v>1.1250000000000001E-5</v>
      </c>
      <c r="J636">
        <v>1.2E-4</v>
      </c>
      <c r="K636" t="s">
        <v>4928</v>
      </c>
    </row>
    <row r="637" spans="1:11" x14ac:dyDescent="0.3">
      <c r="A637">
        <v>14</v>
      </c>
      <c r="B637" t="s">
        <v>6910</v>
      </c>
      <c r="C637">
        <v>34054056</v>
      </c>
      <c r="D637" t="s">
        <v>2810</v>
      </c>
      <c r="E637" t="s">
        <v>2826</v>
      </c>
      <c r="F637">
        <v>745</v>
      </c>
      <c r="G637">
        <v>-408.2</v>
      </c>
      <c r="H637">
        <v>-4.2530000000000001</v>
      </c>
      <c r="I637" s="1">
        <v>2.376E-5</v>
      </c>
      <c r="J637">
        <v>1.2E-4</v>
      </c>
      <c r="K637" t="s">
        <v>1955</v>
      </c>
    </row>
    <row r="638" spans="1:11" x14ac:dyDescent="0.3">
      <c r="A638">
        <v>20</v>
      </c>
      <c r="B638" t="s">
        <v>2610</v>
      </c>
      <c r="C638">
        <v>4700983</v>
      </c>
      <c r="D638" t="s">
        <v>2810</v>
      </c>
      <c r="E638" t="s">
        <v>2826</v>
      </c>
      <c r="F638">
        <v>748</v>
      </c>
      <c r="G638">
        <v>-441</v>
      </c>
      <c r="H638">
        <v>-4.2089999999999996</v>
      </c>
      <c r="I638" s="1">
        <v>2.8819999999999999E-5</v>
      </c>
      <c r="J638">
        <v>1.2E-4</v>
      </c>
      <c r="K638" t="s">
        <v>2609</v>
      </c>
    </row>
    <row r="639" spans="1:11" x14ac:dyDescent="0.3">
      <c r="A639">
        <v>20</v>
      </c>
      <c r="B639" t="s">
        <v>2612</v>
      </c>
      <c r="C639">
        <v>4701211</v>
      </c>
      <c r="D639" t="s">
        <v>2812</v>
      </c>
      <c r="E639" t="s">
        <v>2826</v>
      </c>
      <c r="F639">
        <v>748</v>
      </c>
      <c r="G639">
        <v>-428.1</v>
      </c>
      <c r="H639">
        <v>-4.306</v>
      </c>
      <c r="I639" s="1">
        <v>1.8839999999999999E-5</v>
      </c>
      <c r="J639">
        <v>1.2E-4</v>
      </c>
      <c r="K639" t="s">
        <v>2609</v>
      </c>
    </row>
    <row r="640" spans="1:11" x14ac:dyDescent="0.3">
      <c r="A640">
        <v>22</v>
      </c>
      <c r="B640" t="s">
        <v>8018</v>
      </c>
      <c r="C640">
        <v>32762937</v>
      </c>
      <c r="D640" t="s">
        <v>2810</v>
      </c>
      <c r="E640" t="s">
        <v>2826</v>
      </c>
      <c r="F640">
        <v>748</v>
      </c>
      <c r="G640">
        <v>-622.6</v>
      </c>
      <c r="H640">
        <v>-4.4390000000000001</v>
      </c>
      <c r="I640" s="1">
        <v>1.039E-5</v>
      </c>
      <c r="J640">
        <v>1.2E-4</v>
      </c>
      <c r="K640" t="s">
        <v>8017</v>
      </c>
    </row>
    <row r="641" spans="1:11" x14ac:dyDescent="0.3">
      <c r="A641">
        <v>21</v>
      </c>
      <c r="B641" t="s">
        <v>2673</v>
      </c>
      <c r="C641">
        <v>36586866</v>
      </c>
      <c r="D641" t="s">
        <v>2813</v>
      </c>
      <c r="E641" t="s">
        <v>2826</v>
      </c>
      <c r="F641">
        <v>742</v>
      </c>
      <c r="G641">
        <v>-442.5</v>
      </c>
      <c r="H641">
        <v>-4.5659999999999998</v>
      </c>
      <c r="I641" s="1">
        <v>5.8250000000000001E-6</v>
      </c>
      <c r="J641">
        <v>1.2E-4</v>
      </c>
      <c r="K641" t="s">
        <v>2665</v>
      </c>
    </row>
    <row r="642" spans="1:11" x14ac:dyDescent="0.3">
      <c r="A642">
        <v>7</v>
      </c>
      <c r="B642" t="s">
        <v>5354</v>
      </c>
      <c r="C642">
        <v>83100439</v>
      </c>
      <c r="D642" t="s">
        <v>2810</v>
      </c>
      <c r="E642" t="s">
        <v>2826</v>
      </c>
      <c r="F642">
        <v>748</v>
      </c>
      <c r="G642">
        <v>-450.8</v>
      </c>
      <c r="H642">
        <v>-4.2859999999999996</v>
      </c>
      <c r="I642" s="1">
        <v>2.0570000000000001E-5</v>
      </c>
      <c r="J642">
        <v>1.2E-4</v>
      </c>
      <c r="K642" t="s">
        <v>5325</v>
      </c>
    </row>
    <row r="643" spans="1:11" x14ac:dyDescent="0.3">
      <c r="A643">
        <v>7</v>
      </c>
      <c r="B643" t="s">
        <v>5362</v>
      </c>
      <c r="C643">
        <v>83147251</v>
      </c>
      <c r="D643" t="s">
        <v>2811</v>
      </c>
      <c r="E643" t="s">
        <v>2826</v>
      </c>
      <c r="F643">
        <v>748</v>
      </c>
      <c r="G643">
        <v>-478.5</v>
      </c>
      <c r="H643">
        <v>-4.1029999999999998</v>
      </c>
      <c r="I643" s="1">
        <v>4.5259999999999997E-5</v>
      </c>
      <c r="J643">
        <v>1.2E-4</v>
      </c>
      <c r="K643" t="s">
        <v>5325</v>
      </c>
    </row>
    <row r="644" spans="1:11" x14ac:dyDescent="0.3">
      <c r="A644">
        <v>2</v>
      </c>
      <c r="B644" t="s">
        <v>457</v>
      </c>
      <c r="C644">
        <v>210645367</v>
      </c>
      <c r="D644" t="s">
        <v>2813</v>
      </c>
      <c r="E644" t="s">
        <v>2826</v>
      </c>
      <c r="F644">
        <v>748</v>
      </c>
      <c r="G644">
        <v>829.6</v>
      </c>
      <c r="H644">
        <v>4.3289999999999997</v>
      </c>
      <c r="I644" s="1">
        <v>1.7059999999999999E-5</v>
      </c>
      <c r="J644">
        <v>1.2E-4</v>
      </c>
      <c r="K644" t="s">
        <v>449</v>
      </c>
    </row>
    <row r="645" spans="1:11" x14ac:dyDescent="0.3">
      <c r="A645">
        <v>19</v>
      </c>
      <c r="B645" t="s">
        <v>2503</v>
      </c>
      <c r="C645">
        <v>987533</v>
      </c>
      <c r="D645" t="s">
        <v>2812</v>
      </c>
      <c r="E645" t="s">
        <v>2826</v>
      </c>
      <c r="F645">
        <v>730</v>
      </c>
      <c r="G645">
        <v>-415.8</v>
      </c>
      <c r="H645">
        <v>-4.4530000000000003</v>
      </c>
      <c r="I645" s="1">
        <v>9.8020000000000003E-6</v>
      </c>
      <c r="J645">
        <v>1.2E-4</v>
      </c>
      <c r="K645" t="s">
        <v>2498</v>
      </c>
    </row>
    <row r="646" spans="1:11" x14ac:dyDescent="0.3">
      <c r="A646">
        <v>6</v>
      </c>
      <c r="B646" t="s">
        <v>5035</v>
      </c>
      <c r="C646">
        <v>26640951</v>
      </c>
      <c r="D646" t="s">
        <v>2810</v>
      </c>
      <c r="E646" t="s">
        <v>2826</v>
      </c>
      <c r="F646">
        <v>748</v>
      </c>
      <c r="G646">
        <v>386.9</v>
      </c>
      <c r="H646">
        <v>4.5090000000000003</v>
      </c>
      <c r="I646" s="1">
        <v>7.5630000000000003E-6</v>
      </c>
      <c r="J646">
        <v>1.2E-4</v>
      </c>
      <c r="K646" t="s">
        <v>5030</v>
      </c>
    </row>
    <row r="647" spans="1:11" x14ac:dyDescent="0.3">
      <c r="A647">
        <v>6</v>
      </c>
      <c r="B647" t="s">
        <v>5038</v>
      </c>
      <c r="C647">
        <v>26643435</v>
      </c>
      <c r="D647" t="s">
        <v>2812</v>
      </c>
      <c r="E647" t="s">
        <v>2826</v>
      </c>
      <c r="F647">
        <v>748</v>
      </c>
      <c r="G647">
        <v>386.9</v>
      </c>
      <c r="H647">
        <v>4.5090000000000003</v>
      </c>
      <c r="I647" s="1">
        <v>7.5630000000000003E-6</v>
      </c>
      <c r="J647">
        <v>1.2E-4</v>
      </c>
      <c r="K647" t="s">
        <v>5030</v>
      </c>
    </row>
    <row r="648" spans="1:11" x14ac:dyDescent="0.3">
      <c r="A648">
        <v>1</v>
      </c>
      <c r="B648" t="s">
        <v>2981</v>
      </c>
      <c r="C648">
        <v>59482014</v>
      </c>
      <c r="D648" t="s">
        <v>2811</v>
      </c>
      <c r="E648" t="s">
        <v>2826</v>
      </c>
      <c r="F648">
        <v>745</v>
      </c>
      <c r="G648">
        <v>-503.2</v>
      </c>
      <c r="H648">
        <v>-4.3570000000000002</v>
      </c>
      <c r="I648" s="1">
        <v>1.505E-5</v>
      </c>
      <c r="J648">
        <v>1.2E-4</v>
      </c>
      <c r="K648" t="s">
        <v>2827</v>
      </c>
    </row>
    <row r="649" spans="1:11" x14ac:dyDescent="0.3">
      <c r="A649">
        <v>1</v>
      </c>
      <c r="B649" t="s">
        <v>3091</v>
      </c>
      <c r="C649">
        <v>153246791</v>
      </c>
      <c r="D649" t="s">
        <v>2812</v>
      </c>
      <c r="E649" t="s">
        <v>2826</v>
      </c>
      <c r="F649">
        <v>748</v>
      </c>
      <c r="G649">
        <v>686</v>
      </c>
      <c r="H649">
        <v>4.3849999999999998</v>
      </c>
      <c r="I649" s="1">
        <v>1.326E-5</v>
      </c>
      <c r="J649">
        <v>1.2E-4</v>
      </c>
      <c r="K649" t="s">
        <v>2827</v>
      </c>
    </row>
    <row r="650" spans="1:11" x14ac:dyDescent="0.3">
      <c r="A650">
        <v>2</v>
      </c>
      <c r="B650" t="s">
        <v>3468</v>
      </c>
      <c r="C650">
        <v>134553438</v>
      </c>
      <c r="D650" t="s">
        <v>2813</v>
      </c>
      <c r="E650" t="s">
        <v>2826</v>
      </c>
      <c r="F650">
        <v>748</v>
      </c>
      <c r="G650">
        <v>-489.1</v>
      </c>
      <c r="H650">
        <v>-4.4080000000000004</v>
      </c>
      <c r="I650" s="1">
        <v>1.1960000000000001E-5</v>
      </c>
      <c r="J650">
        <v>1.2E-4</v>
      </c>
      <c r="K650" t="s">
        <v>2827</v>
      </c>
    </row>
    <row r="651" spans="1:11" x14ac:dyDescent="0.3">
      <c r="A651">
        <v>2</v>
      </c>
      <c r="B651" t="s">
        <v>3471</v>
      </c>
      <c r="C651">
        <v>134560037</v>
      </c>
      <c r="D651" t="s">
        <v>2812</v>
      </c>
      <c r="E651" t="s">
        <v>2826</v>
      </c>
      <c r="F651">
        <v>748</v>
      </c>
      <c r="G651">
        <v>-489.1</v>
      </c>
      <c r="H651">
        <v>-4.4080000000000004</v>
      </c>
      <c r="I651" s="1">
        <v>1.1960000000000001E-5</v>
      </c>
      <c r="J651">
        <v>1.2E-4</v>
      </c>
      <c r="K651" t="s">
        <v>2827</v>
      </c>
    </row>
    <row r="652" spans="1:11" x14ac:dyDescent="0.3">
      <c r="A652">
        <v>2</v>
      </c>
      <c r="B652" t="s">
        <v>3472</v>
      </c>
      <c r="C652">
        <v>134560468</v>
      </c>
      <c r="D652" t="s">
        <v>2811</v>
      </c>
      <c r="E652" t="s">
        <v>2826</v>
      </c>
      <c r="F652">
        <v>748</v>
      </c>
      <c r="G652">
        <v>-489.1</v>
      </c>
      <c r="H652">
        <v>-4.4080000000000004</v>
      </c>
      <c r="I652" s="1">
        <v>1.1960000000000001E-5</v>
      </c>
      <c r="J652">
        <v>1.2E-4</v>
      </c>
      <c r="K652" t="s">
        <v>2827</v>
      </c>
    </row>
    <row r="653" spans="1:11" x14ac:dyDescent="0.3">
      <c r="A653">
        <v>3</v>
      </c>
      <c r="B653" t="s">
        <v>3982</v>
      </c>
      <c r="C653">
        <v>143670831</v>
      </c>
      <c r="D653" t="s">
        <v>2813</v>
      </c>
      <c r="E653" t="s">
        <v>2826</v>
      </c>
      <c r="F653">
        <v>736</v>
      </c>
      <c r="G653">
        <v>-391</v>
      </c>
      <c r="H653">
        <v>-4.5739999999999998</v>
      </c>
      <c r="I653" s="1">
        <v>5.6130000000000003E-6</v>
      </c>
      <c r="J653">
        <v>1.2E-4</v>
      </c>
      <c r="K653" t="s">
        <v>2827</v>
      </c>
    </row>
    <row r="654" spans="1:11" x14ac:dyDescent="0.3">
      <c r="A654">
        <v>3</v>
      </c>
      <c r="B654" t="s">
        <v>4241</v>
      </c>
      <c r="C654">
        <v>193971092</v>
      </c>
      <c r="D654" t="s">
        <v>2811</v>
      </c>
      <c r="E654" t="s">
        <v>2826</v>
      </c>
      <c r="F654">
        <v>748</v>
      </c>
      <c r="G654">
        <v>-635.70000000000005</v>
      </c>
      <c r="H654">
        <v>-4.1740000000000004</v>
      </c>
      <c r="I654" s="1">
        <v>3.3470000000000003E-5</v>
      </c>
      <c r="J654">
        <v>1.2E-4</v>
      </c>
      <c r="K654" t="s">
        <v>2827</v>
      </c>
    </row>
    <row r="655" spans="1:11" x14ac:dyDescent="0.3">
      <c r="A655">
        <v>4</v>
      </c>
      <c r="B655" t="s">
        <v>4531</v>
      </c>
      <c r="C655">
        <v>132570991</v>
      </c>
      <c r="D655" t="s">
        <v>2812</v>
      </c>
      <c r="E655" t="s">
        <v>2826</v>
      </c>
      <c r="F655">
        <v>704</v>
      </c>
      <c r="G655">
        <v>-544.5</v>
      </c>
      <c r="H655">
        <v>-4.3869999999999996</v>
      </c>
      <c r="I655" s="1">
        <v>1.328E-5</v>
      </c>
      <c r="J655">
        <v>1.2E-4</v>
      </c>
      <c r="K655" t="s">
        <v>2827</v>
      </c>
    </row>
    <row r="656" spans="1:11" x14ac:dyDescent="0.3">
      <c r="A656">
        <v>6</v>
      </c>
      <c r="B656" t="s">
        <v>4854</v>
      </c>
      <c r="C656">
        <v>3675406</v>
      </c>
      <c r="D656" t="s">
        <v>2812</v>
      </c>
      <c r="E656" t="s">
        <v>2826</v>
      </c>
      <c r="F656">
        <v>745</v>
      </c>
      <c r="G656">
        <v>527.29999999999995</v>
      </c>
      <c r="H656">
        <v>4.3129999999999997</v>
      </c>
      <c r="I656" s="1">
        <v>1.8280000000000001E-5</v>
      </c>
      <c r="J656">
        <v>1.2E-4</v>
      </c>
      <c r="K656" t="s">
        <v>2827</v>
      </c>
    </row>
    <row r="657" spans="1:11" x14ac:dyDescent="0.3">
      <c r="A657">
        <v>6</v>
      </c>
      <c r="B657" t="s">
        <v>4926</v>
      </c>
      <c r="C657">
        <v>26535541</v>
      </c>
      <c r="D657" t="s">
        <v>2810</v>
      </c>
      <c r="E657" t="s">
        <v>2826</v>
      </c>
      <c r="F657">
        <v>742</v>
      </c>
      <c r="G657">
        <v>371.7</v>
      </c>
      <c r="H657">
        <v>4.3460000000000001</v>
      </c>
      <c r="I657" s="1">
        <v>1.577E-5</v>
      </c>
      <c r="J657">
        <v>1.2E-4</v>
      </c>
      <c r="K657" t="s">
        <v>2827</v>
      </c>
    </row>
    <row r="658" spans="1:11" x14ac:dyDescent="0.3">
      <c r="A658">
        <v>6</v>
      </c>
      <c r="B658" t="s">
        <v>4990</v>
      </c>
      <c r="C658">
        <v>26579609</v>
      </c>
      <c r="D658" t="s">
        <v>2812</v>
      </c>
      <c r="E658" t="s">
        <v>2826</v>
      </c>
      <c r="F658">
        <v>742</v>
      </c>
      <c r="G658">
        <v>372.2</v>
      </c>
      <c r="H658">
        <v>4.3479999999999999</v>
      </c>
      <c r="I658" s="1">
        <v>1.5690000000000001E-5</v>
      </c>
      <c r="J658">
        <v>1.2E-4</v>
      </c>
      <c r="K658" t="s">
        <v>2827</v>
      </c>
    </row>
    <row r="659" spans="1:11" x14ac:dyDescent="0.3">
      <c r="A659">
        <v>6</v>
      </c>
      <c r="B659" t="s">
        <v>5006</v>
      </c>
      <c r="C659">
        <v>26608261</v>
      </c>
      <c r="D659" t="s">
        <v>2813</v>
      </c>
      <c r="E659" t="s">
        <v>2826</v>
      </c>
      <c r="F659">
        <v>748</v>
      </c>
      <c r="G659">
        <v>385.2</v>
      </c>
      <c r="H659">
        <v>4.4930000000000003</v>
      </c>
      <c r="I659" s="1">
        <v>8.1540000000000002E-6</v>
      </c>
      <c r="J659">
        <v>1.2E-4</v>
      </c>
      <c r="K659" t="s">
        <v>2827</v>
      </c>
    </row>
    <row r="660" spans="1:11" x14ac:dyDescent="0.3">
      <c r="A660">
        <v>6</v>
      </c>
      <c r="B660" t="s">
        <v>5017</v>
      </c>
      <c r="C660">
        <v>26622734</v>
      </c>
      <c r="D660" t="s">
        <v>2812</v>
      </c>
      <c r="E660" t="s">
        <v>2826</v>
      </c>
      <c r="F660">
        <v>748</v>
      </c>
      <c r="G660">
        <v>386.9</v>
      </c>
      <c r="H660">
        <v>4.5090000000000003</v>
      </c>
      <c r="I660" s="1">
        <v>7.5630000000000003E-6</v>
      </c>
      <c r="J660">
        <v>1.2E-4</v>
      </c>
      <c r="K660" t="s">
        <v>2827</v>
      </c>
    </row>
    <row r="661" spans="1:11" x14ac:dyDescent="0.3">
      <c r="A661">
        <v>6</v>
      </c>
      <c r="B661" t="s">
        <v>5019</v>
      </c>
      <c r="C661">
        <v>26622904</v>
      </c>
      <c r="D661" t="s">
        <v>2811</v>
      </c>
      <c r="E661" t="s">
        <v>2826</v>
      </c>
      <c r="F661">
        <v>748</v>
      </c>
      <c r="G661">
        <v>386.9</v>
      </c>
      <c r="H661">
        <v>4.5090000000000003</v>
      </c>
      <c r="I661" s="1">
        <v>7.5630000000000003E-6</v>
      </c>
      <c r="J661">
        <v>1.2E-4</v>
      </c>
      <c r="K661" t="s">
        <v>2827</v>
      </c>
    </row>
    <row r="662" spans="1:11" x14ac:dyDescent="0.3">
      <c r="A662">
        <v>6</v>
      </c>
      <c r="B662" t="s">
        <v>5026</v>
      </c>
      <c r="C662">
        <v>26631306</v>
      </c>
      <c r="D662" t="s">
        <v>2812</v>
      </c>
      <c r="E662" t="s">
        <v>2826</v>
      </c>
      <c r="F662">
        <v>745</v>
      </c>
      <c r="G662">
        <v>390.5</v>
      </c>
      <c r="H662">
        <v>4.5659999999999998</v>
      </c>
      <c r="I662" s="1">
        <v>5.8189999999999997E-6</v>
      </c>
      <c r="J662">
        <v>1.2E-4</v>
      </c>
      <c r="K662" t="s">
        <v>2827</v>
      </c>
    </row>
    <row r="663" spans="1:11" x14ac:dyDescent="0.3">
      <c r="A663">
        <v>6</v>
      </c>
      <c r="B663" t="s">
        <v>5027</v>
      </c>
      <c r="C663">
        <v>26632444</v>
      </c>
      <c r="D663" t="s">
        <v>2813</v>
      </c>
      <c r="E663" t="s">
        <v>2826</v>
      </c>
      <c r="F663">
        <v>748</v>
      </c>
      <c r="G663">
        <v>386.9</v>
      </c>
      <c r="H663">
        <v>4.5090000000000003</v>
      </c>
      <c r="I663" s="1">
        <v>7.5630000000000003E-6</v>
      </c>
      <c r="J663">
        <v>1.2E-4</v>
      </c>
      <c r="K663" t="s">
        <v>2827</v>
      </c>
    </row>
    <row r="664" spans="1:11" x14ac:dyDescent="0.3">
      <c r="A664">
        <v>6</v>
      </c>
      <c r="B664" t="s">
        <v>5028</v>
      </c>
      <c r="C664">
        <v>26632457</v>
      </c>
      <c r="D664" t="s">
        <v>2811</v>
      </c>
      <c r="E664" t="s">
        <v>2826</v>
      </c>
      <c r="F664">
        <v>748</v>
      </c>
      <c r="G664">
        <v>386.9</v>
      </c>
      <c r="H664">
        <v>4.5090000000000003</v>
      </c>
      <c r="I664" s="1">
        <v>7.5630000000000003E-6</v>
      </c>
      <c r="J664">
        <v>1.2E-4</v>
      </c>
      <c r="K664" t="s">
        <v>2827</v>
      </c>
    </row>
    <row r="665" spans="1:11" x14ac:dyDescent="0.3">
      <c r="A665">
        <v>6</v>
      </c>
      <c r="B665" t="s">
        <v>5048</v>
      </c>
      <c r="C665">
        <v>26662920</v>
      </c>
      <c r="D665" t="s">
        <v>2813</v>
      </c>
      <c r="E665" t="s">
        <v>2826</v>
      </c>
      <c r="F665">
        <v>748</v>
      </c>
      <c r="G665">
        <v>388.4</v>
      </c>
      <c r="H665">
        <v>4.5270000000000001</v>
      </c>
      <c r="I665" s="1">
        <v>6.9659999999999999E-6</v>
      </c>
      <c r="J665">
        <v>1.2E-4</v>
      </c>
      <c r="K665" t="s">
        <v>2827</v>
      </c>
    </row>
    <row r="666" spans="1:11" x14ac:dyDescent="0.3">
      <c r="A666">
        <v>6</v>
      </c>
      <c r="B666" t="s">
        <v>5049</v>
      </c>
      <c r="C666">
        <v>26663110</v>
      </c>
      <c r="D666" t="s">
        <v>2810</v>
      </c>
      <c r="E666" t="s">
        <v>2826</v>
      </c>
      <c r="F666">
        <v>748</v>
      </c>
      <c r="G666">
        <v>386.6</v>
      </c>
      <c r="H666">
        <v>4.5060000000000002</v>
      </c>
      <c r="I666" s="1">
        <v>7.6750000000000002E-6</v>
      </c>
      <c r="J666">
        <v>1.2E-4</v>
      </c>
      <c r="K666" t="s">
        <v>2827</v>
      </c>
    </row>
    <row r="667" spans="1:11" x14ac:dyDescent="0.3">
      <c r="A667">
        <v>6</v>
      </c>
      <c r="B667" t="s">
        <v>5055</v>
      </c>
      <c r="C667">
        <v>26671135</v>
      </c>
      <c r="D667" t="s">
        <v>2813</v>
      </c>
      <c r="E667" t="s">
        <v>2826</v>
      </c>
      <c r="F667">
        <v>748</v>
      </c>
      <c r="G667">
        <v>381.7</v>
      </c>
      <c r="H667">
        <v>4.4400000000000004</v>
      </c>
      <c r="I667" s="1">
        <v>1.0360000000000001E-5</v>
      </c>
      <c r="J667">
        <v>1.2E-4</v>
      </c>
      <c r="K667" t="s">
        <v>2827</v>
      </c>
    </row>
    <row r="668" spans="1:11" x14ac:dyDescent="0.3">
      <c r="A668">
        <v>9</v>
      </c>
      <c r="B668" t="s">
        <v>5921</v>
      </c>
      <c r="C668">
        <v>74435733</v>
      </c>
      <c r="D668" t="s">
        <v>2811</v>
      </c>
      <c r="E668" t="s">
        <v>2826</v>
      </c>
      <c r="F668">
        <v>748</v>
      </c>
      <c r="G668">
        <v>579.4</v>
      </c>
      <c r="H668">
        <v>4.665</v>
      </c>
      <c r="I668" s="1">
        <v>3.6509999999999999E-6</v>
      </c>
      <c r="J668">
        <v>1.2E-4</v>
      </c>
      <c r="K668" t="s">
        <v>2827</v>
      </c>
    </row>
    <row r="669" spans="1:11" x14ac:dyDescent="0.3">
      <c r="A669">
        <v>9</v>
      </c>
      <c r="B669" t="s">
        <v>5928</v>
      </c>
      <c r="C669">
        <v>74437097</v>
      </c>
      <c r="D669" t="s">
        <v>2811</v>
      </c>
      <c r="E669" t="s">
        <v>2826</v>
      </c>
      <c r="F669">
        <v>739</v>
      </c>
      <c r="G669">
        <v>578.5</v>
      </c>
      <c r="H669">
        <v>4.6130000000000004</v>
      </c>
      <c r="I669" s="1">
        <v>4.6739999999999996E-6</v>
      </c>
      <c r="J669">
        <v>1.2E-4</v>
      </c>
      <c r="K669" t="s">
        <v>2827</v>
      </c>
    </row>
    <row r="670" spans="1:11" x14ac:dyDescent="0.3">
      <c r="A670">
        <v>9</v>
      </c>
      <c r="B670" t="s">
        <v>6055</v>
      </c>
      <c r="C670">
        <v>132168746</v>
      </c>
      <c r="D670" t="s">
        <v>2812</v>
      </c>
      <c r="E670" t="s">
        <v>2826</v>
      </c>
      <c r="F670">
        <v>744</v>
      </c>
      <c r="G670">
        <v>-460.7</v>
      </c>
      <c r="H670">
        <v>-4.1980000000000004</v>
      </c>
      <c r="I670" s="1">
        <v>3.0130000000000001E-5</v>
      </c>
      <c r="J670">
        <v>1.2E-4</v>
      </c>
      <c r="K670" t="s">
        <v>2827</v>
      </c>
    </row>
    <row r="671" spans="1:11" x14ac:dyDescent="0.3">
      <c r="A671">
        <v>10</v>
      </c>
      <c r="B671" t="s">
        <v>6116</v>
      </c>
      <c r="C671">
        <v>1960056</v>
      </c>
      <c r="D671" t="s">
        <v>2810</v>
      </c>
      <c r="E671" t="s">
        <v>2826</v>
      </c>
      <c r="F671">
        <v>748</v>
      </c>
      <c r="G671">
        <v>-364.9</v>
      </c>
      <c r="H671">
        <v>-4.4480000000000004</v>
      </c>
      <c r="I671" s="1">
        <v>9.9769999999999995E-6</v>
      </c>
      <c r="J671">
        <v>1.2E-4</v>
      </c>
      <c r="K671" t="s">
        <v>2827</v>
      </c>
    </row>
    <row r="672" spans="1:11" x14ac:dyDescent="0.3">
      <c r="A672">
        <v>10</v>
      </c>
      <c r="B672" t="s">
        <v>6118</v>
      </c>
      <c r="C672">
        <v>1961298</v>
      </c>
      <c r="D672" t="s">
        <v>2812</v>
      </c>
      <c r="E672" t="s">
        <v>2826</v>
      </c>
      <c r="F672">
        <v>748</v>
      </c>
      <c r="G672">
        <v>-363.2</v>
      </c>
      <c r="H672">
        <v>-4.4269999999999996</v>
      </c>
      <c r="I672" s="1">
        <v>1.098E-5</v>
      </c>
      <c r="J672">
        <v>1.2E-4</v>
      </c>
      <c r="K672" t="s">
        <v>2827</v>
      </c>
    </row>
    <row r="673" spans="1:11" x14ac:dyDescent="0.3">
      <c r="A673">
        <v>10</v>
      </c>
      <c r="B673" t="s">
        <v>6121</v>
      </c>
      <c r="C673">
        <v>1967715</v>
      </c>
      <c r="D673" t="s">
        <v>2812</v>
      </c>
      <c r="E673" t="s">
        <v>2826</v>
      </c>
      <c r="F673">
        <v>748</v>
      </c>
      <c r="G673">
        <v>-377.8</v>
      </c>
      <c r="H673">
        <v>-4.4770000000000003</v>
      </c>
      <c r="I673" s="1">
        <v>8.7679999999999997E-6</v>
      </c>
      <c r="J673">
        <v>1.2E-4</v>
      </c>
      <c r="K673" t="s">
        <v>2827</v>
      </c>
    </row>
    <row r="674" spans="1:11" x14ac:dyDescent="0.3">
      <c r="A674">
        <v>10</v>
      </c>
      <c r="B674" t="s">
        <v>6123</v>
      </c>
      <c r="C674">
        <v>1969564</v>
      </c>
      <c r="D674" t="s">
        <v>2813</v>
      </c>
      <c r="E674" t="s">
        <v>2826</v>
      </c>
      <c r="F674">
        <v>748</v>
      </c>
      <c r="G674">
        <v>-378</v>
      </c>
      <c r="H674">
        <v>-4.4749999999999996</v>
      </c>
      <c r="I674" s="1">
        <v>8.833E-6</v>
      </c>
      <c r="J674">
        <v>1.2E-4</v>
      </c>
      <c r="K674" t="s">
        <v>2827</v>
      </c>
    </row>
    <row r="675" spans="1:11" x14ac:dyDescent="0.3">
      <c r="A675">
        <v>11</v>
      </c>
      <c r="B675" t="s">
        <v>6465</v>
      </c>
      <c r="C675">
        <v>45573922</v>
      </c>
      <c r="D675" t="s">
        <v>2812</v>
      </c>
      <c r="E675" t="s">
        <v>2826</v>
      </c>
      <c r="F675">
        <v>748</v>
      </c>
      <c r="G675">
        <v>414.4</v>
      </c>
      <c r="H675">
        <v>4.6390000000000002</v>
      </c>
      <c r="I675" s="1">
        <v>4.1309999999999999E-6</v>
      </c>
      <c r="J675">
        <v>1.2E-4</v>
      </c>
      <c r="K675" t="s">
        <v>2827</v>
      </c>
    </row>
    <row r="676" spans="1:11" x14ac:dyDescent="0.3">
      <c r="A676">
        <v>11</v>
      </c>
      <c r="B676" t="s">
        <v>6574</v>
      </c>
      <c r="C676">
        <v>134595036</v>
      </c>
      <c r="D676" t="s">
        <v>2811</v>
      </c>
      <c r="E676" t="s">
        <v>2826</v>
      </c>
      <c r="F676">
        <v>748</v>
      </c>
      <c r="G676">
        <v>528.70000000000005</v>
      </c>
      <c r="H676">
        <v>4.8289999999999997</v>
      </c>
      <c r="I676" s="1">
        <v>1.669E-6</v>
      </c>
      <c r="J676">
        <v>1.2E-4</v>
      </c>
      <c r="K676" t="s">
        <v>2827</v>
      </c>
    </row>
    <row r="677" spans="1:11" x14ac:dyDescent="0.3">
      <c r="A677">
        <v>12</v>
      </c>
      <c r="B677" t="s">
        <v>6680</v>
      </c>
      <c r="C677">
        <v>81335667</v>
      </c>
      <c r="D677" t="s">
        <v>2813</v>
      </c>
      <c r="E677" t="s">
        <v>2826</v>
      </c>
      <c r="F677">
        <v>742</v>
      </c>
      <c r="G677">
        <v>457.5</v>
      </c>
      <c r="H677">
        <v>4.423</v>
      </c>
      <c r="I677" s="1">
        <v>1.118E-5</v>
      </c>
      <c r="J677">
        <v>1.2E-4</v>
      </c>
      <c r="K677" t="s">
        <v>2827</v>
      </c>
    </row>
    <row r="678" spans="1:11" x14ac:dyDescent="0.3">
      <c r="A678">
        <v>15</v>
      </c>
      <c r="B678" t="s">
        <v>7082</v>
      </c>
      <c r="C678">
        <v>46198733</v>
      </c>
      <c r="D678" t="s">
        <v>2811</v>
      </c>
      <c r="E678" t="s">
        <v>2826</v>
      </c>
      <c r="F678">
        <v>742</v>
      </c>
      <c r="G678">
        <v>-402.4</v>
      </c>
      <c r="H678">
        <v>-4.33</v>
      </c>
      <c r="I678" s="1">
        <v>1.6969999999999998E-5</v>
      </c>
      <c r="J678">
        <v>1.2E-4</v>
      </c>
      <c r="K678" t="s">
        <v>2827</v>
      </c>
    </row>
    <row r="679" spans="1:11" x14ac:dyDescent="0.3">
      <c r="A679">
        <v>15</v>
      </c>
      <c r="B679" t="s">
        <v>7086</v>
      </c>
      <c r="C679">
        <v>46199890</v>
      </c>
      <c r="D679" t="s">
        <v>2811</v>
      </c>
      <c r="E679" t="s">
        <v>2826</v>
      </c>
      <c r="F679">
        <v>744</v>
      </c>
      <c r="G679">
        <v>-405.7</v>
      </c>
      <c r="H679">
        <v>-4.3940000000000001</v>
      </c>
      <c r="I679" s="1">
        <v>1.276E-5</v>
      </c>
      <c r="J679">
        <v>1.2E-4</v>
      </c>
      <c r="K679" t="s">
        <v>2827</v>
      </c>
    </row>
    <row r="680" spans="1:11" x14ac:dyDescent="0.3">
      <c r="A680">
        <v>15</v>
      </c>
      <c r="B680" t="s">
        <v>7100</v>
      </c>
      <c r="C680">
        <v>46202533</v>
      </c>
      <c r="D680" t="s">
        <v>2810</v>
      </c>
      <c r="E680" t="s">
        <v>2826</v>
      </c>
      <c r="F680">
        <v>745</v>
      </c>
      <c r="G680">
        <v>-409.2</v>
      </c>
      <c r="H680">
        <v>-4.4390000000000001</v>
      </c>
      <c r="I680" s="1">
        <v>1.041E-5</v>
      </c>
      <c r="J680">
        <v>1.2E-4</v>
      </c>
      <c r="K680" t="s">
        <v>2827</v>
      </c>
    </row>
    <row r="681" spans="1:11" x14ac:dyDescent="0.3">
      <c r="A681">
        <v>15</v>
      </c>
      <c r="B681" t="s">
        <v>7106</v>
      </c>
      <c r="C681">
        <v>46203900</v>
      </c>
      <c r="D681" t="s">
        <v>2811</v>
      </c>
      <c r="E681" t="s">
        <v>2826</v>
      </c>
      <c r="F681">
        <v>742</v>
      </c>
      <c r="G681">
        <v>-411.8</v>
      </c>
      <c r="H681">
        <v>-4.4459999999999997</v>
      </c>
      <c r="I681" s="1">
        <v>1.01E-5</v>
      </c>
      <c r="J681">
        <v>1.2E-4</v>
      </c>
      <c r="K681" t="s">
        <v>2827</v>
      </c>
    </row>
    <row r="682" spans="1:11" x14ac:dyDescent="0.3">
      <c r="A682">
        <v>15</v>
      </c>
      <c r="B682" t="s">
        <v>7124</v>
      </c>
      <c r="C682">
        <v>46207120</v>
      </c>
      <c r="D682" t="s">
        <v>2810</v>
      </c>
      <c r="E682" t="s">
        <v>2826</v>
      </c>
      <c r="F682">
        <v>748</v>
      </c>
      <c r="G682">
        <v>-403.3</v>
      </c>
      <c r="H682">
        <v>-4.3879999999999999</v>
      </c>
      <c r="I682" s="1">
        <v>1.307E-5</v>
      </c>
      <c r="J682">
        <v>1.2E-4</v>
      </c>
      <c r="K682" t="s">
        <v>2827</v>
      </c>
    </row>
    <row r="683" spans="1:11" x14ac:dyDescent="0.3">
      <c r="A683">
        <v>19</v>
      </c>
      <c r="B683" t="s">
        <v>7774</v>
      </c>
      <c r="C683">
        <v>16158630</v>
      </c>
      <c r="D683" t="s">
        <v>2811</v>
      </c>
      <c r="E683" t="s">
        <v>2826</v>
      </c>
      <c r="F683">
        <v>745</v>
      </c>
      <c r="G683">
        <v>-375.9</v>
      </c>
      <c r="H683">
        <v>-4.1909999999999998</v>
      </c>
      <c r="I683" s="1">
        <v>3.1170000000000001E-5</v>
      </c>
      <c r="J683">
        <v>1.2E-4</v>
      </c>
      <c r="K683" t="s">
        <v>2827</v>
      </c>
    </row>
    <row r="684" spans="1:11" x14ac:dyDescent="0.3">
      <c r="A684">
        <v>19</v>
      </c>
      <c r="B684" t="s">
        <v>7745</v>
      </c>
      <c r="C684">
        <v>984987</v>
      </c>
      <c r="D684" t="s">
        <v>2812</v>
      </c>
      <c r="E684" t="s">
        <v>2826</v>
      </c>
      <c r="F684">
        <v>718</v>
      </c>
      <c r="G684">
        <v>-410.9</v>
      </c>
      <c r="H684">
        <v>-4.4649999999999999</v>
      </c>
      <c r="I684" s="11">
        <v>9.3149999999999998E-6</v>
      </c>
      <c r="J684" s="1">
        <v>1.206E-4</v>
      </c>
      <c r="K684" s="1" t="s">
        <v>2498</v>
      </c>
    </row>
    <row r="685" spans="1:11" x14ac:dyDescent="0.3">
      <c r="A685">
        <v>4</v>
      </c>
      <c r="B685" t="s">
        <v>4389</v>
      </c>
      <c r="C685">
        <v>60339575</v>
      </c>
      <c r="D685" t="s">
        <v>2810</v>
      </c>
      <c r="E685" t="s">
        <v>2826</v>
      </c>
      <c r="F685">
        <v>748</v>
      </c>
      <c r="G685">
        <v>-826.3</v>
      </c>
      <c r="H685">
        <v>-4.3719999999999999</v>
      </c>
      <c r="I685" s="11">
        <v>1.4039999999999999E-5</v>
      </c>
      <c r="J685" s="1">
        <v>1.2070000000000001E-4</v>
      </c>
      <c r="K685" s="1" t="s">
        <v>2827</v>
      </c>
    </row>
    <row r="686" spans="1:11" x14ac:dyDescent="0.3">
      <c r="A686">
        <v>10</v>
      </c>
      <c r="B686" t="s">
        <v>6124</v>
      </c>
      <c r="C686">
        <v>1970892</v>
      </c>
      <c r="D686" t="s">
        <v>2810</v>
      </c>
      <c r="E686" t="s">
        <v>2826</v>
      </c>
      <c r="F686">
        <v>748</v>
      </c>
      <c r="G686">
        <v>-376.9</v>
      </c>
      <c r="H686">
        <v>-4.4660000000000002</v>
      </c>
      <c r="I686" s="11">
        <v>9.2119999999999992E-6</v>
      </c>
      <c r="J686" s="1">
        <v>1.2320000000000001E-4</v>
      </c>
      <c r="K686" s="1" t="s">
        <v>2827</v>
      </c>
    </row>
    <row r="687" spans="1:11" x14ac:dyDescent="0.3">
      <c r="A687">
        <v>10</v>
      </c>
      <c r="B687" t="s">
        <v>6119</v>
      </c>
      <c r="C687">
        <v>1962477</v>
      </c>
      <c r="D687" t="s">
        <v>2810</v>
      </c>
      <c r="E687" t="s">
        <v>2826</v>
      </c>
      <c r="F687">
        <v>742</v>
      </c>
      <c r="G687">
        <v>-376.6</v>
      </c>
      <c r="H687">
        <v>-4.5570000000000004</v>
      </c>
      <c r="I687" s="11">
        <v>6.0739999999999998E-6</v>
      </c>
      <c r="J687" s="1">
        <v>1.238E-4</v>
      </c>
      <c r="K687" s="1" t="s">
        <v>2827</v>
      </c>
    </row>
    <row r="688" spans="1:11" x14ac:dyDescent="0.3">
      <c r="A688">
        <v>3</v>
      </c>
      <c r="B688" t="s">
        <v>4216</v>
      </c>
      <c r="C688">
        <v>184644226</v>
      </c>
      <c r="D688" t="s">
        <v>2810</v>
      </c>
      <c r="E688" t="s">
        <v>2826</v>
      </c>
      <c r="F688">
        <v>742</v>
      </c>
      <c r="G688">
        <v>-457</v>
      </c>
      <c r="H688">
        <v>-4.3819999999999997</v>
      </c>
      <c r="I688" s="11">
        <v>1.349E-5</v>
      </c>
      <c r="J688" s="1">
        <v>1.2420000000000001E-4</v>
      </c>
      <c r="K688" s="1" t="s">
        <v>689</v>
      </c>
    </row>
    <row r="689" spans="1:11" x14ac:dyDescent="0.3">
      <c r="A689">
        <v>15</v>
      </c>
      <c r="B689" t="s">
        <v>7265</v>
      </c>
      <c r="C689">
        <v>99960537</v>
      </c>
      <c r="D689" t="s">
        <v>2810</v>
      </c>
      <c r="E689" t="s">
        <v>2826</v>
      </c>
      <c r="F689">
        <v>739</v>
      </c>
      <c r="G689">
        <v>-379.5</v>
      </c>
      <c r="H689">
        <v>-4.3209999999999997</v>
      </c>
      <c r="I689" s="11">
        <v>1.7689999999999998E-5</v>
      </c>
      <c r="J689" s="1">
        <v>1.26E-4</v>
      </c>
      <c r="K689" s="1" t="s">
        <v>2827</v>
      </c>
    </row>
    <row r="690" spans="1:11" x14ac:dyDescent="0.3">
      <c r="A690">
        <v>11</v>
      </c>
      <c r="B690" t="s">
        <v>6573</v>
      </c>
      <c r="C690">
        <v>133691682</v>
      </c>
      <c r="D690" t="s">
        <v>2810</v>
      </c>
      <c r="E690" t="s">
        <v>2826</v>
      </c>
      <c r="F690">
        <v>748</v>
      </c>
      <c r="G690">
        <v>733.6</v>
      </c>
      <c r="H690">
        <v>4.4480000000000004</v>
      </c>
      <c r="I690" s="11">
        <v>9.9769999999999995E-6</v>
      </c>
      <c r="J690" s="1">
        <v>1.2689999999999999E-4</v>
      </c>
      <c r="K690" s="1" t="s">
        <v>2827</v>
      </c>
    </row>
    <row r="691" spans="1:11" x14ac:dyDescent="0.3">
      <c r="A691">
        <v>16</v>
      </c>
      <c r="B691" t="s">
        <v>7409</v>
      </c>
      <c r="C691">
        <v>56416023</v>
      </c>
      <c r="D691" t="s">
        <v>2812</v>
      </c>
      <c r="E691" t="s">
        <v>2826</v>
      </c>
      <c r="F691">
        <v>748</v>
      </c>
      <c r="G691">
        <v>435.8</v>
      </c>
      <c r="H691">
        <v>4.6230000000000002</v>
      </c>
      <c r="I691" s="11">
        <v>4.454E-6</v>
      </c>
      <c r="J691" s="1">
        <v>1.2769999999999999E-4</v>
      </c>
      <c r="K691" s="1" t="s">
        <v>2265</v>
      </c>
    </row>
    <row r="692" spans="1:11" x14ac:dyDescent="0.3">
      <c r="A692">
        <v>12</v>
      </c>
      <c r="B692" t="s">
        <v>6720</v>
      </c>
      <c r="C692">
        <v>102300787</v>
      </c>
      <c r="D692" t="s">
        <v>2810</v>
      </c>
      <c r="E692" t="s">
        <v>2826</v>
      </c>
      <c r="F692">
        <v>736</v>
      </c>
      <c r="G692">
        <v>-663.8</v>
      </c>
      <c r="H692">
        <v>-4.4329999999999998</v>
      </c>
      <c r="I692" s="11">
        <v>1.0710000000000001E-5</v>
      </c>
      <c r="J692" s="1">
        <v>1.2789999999999999E-4</v>
      </c>
      <c r="K692" s="1" t="s">
        <v>1859</v>
      </c>
    </row>
    <row r="693" spans="1:11" x14ac:dyDescent="0.3">
      <c r="A693">
        <v>22</v>
      </c>
      <c r="B693" t="s">
        <v>8019</v>
      </c>
      <c r="C693">
        <v>32763787</v>
      </c>
      <c r="D693" t="s">
        <v>2813</v>
      </c>
      <c r="E693" t="s">
        <v>2826</v>
      </c>
      <c r="F693">
        <v>748</v>
      </c>
      <c r="G693">
        <v>-607.4</v>
      </c>
      <c r="H693">
        <v>-4.3380000000000001</v>
      </c>
      <c r="I693" s="11">
        <v>1.6390000000000001E-5</v>
      </c>
      <c r="J693" s="1">
        <v>1.2850000000000001E-4</v>
      </c>
      <c r="K693" s="1" t="s">
        <v>8017</v>
      </c>
    </row>
    <row r="694" spans="1:11" x14ac:dyDescent="0.3">
      <c r="A694">
        <v>2</v>
      </c>
      <c r="B694" t="s">
        <v>3298</v>
      </c>
      <c r="C694">
        <v>11293504</v>
      </c>
      <c r="D694" t="s">
        <v>2812</v>
      </c>
      <c r="E694" t="s">
        <v>2826</v>
      </c>
      <c r="F694">
        <v>748</v>
      </c>
      <c r="G694">
        <v>439.6</v>
      </c>
      <c r="H694">
        <v>4.4320000000000004</v>
      </c>
      <c r="I694" s="11">
        <v>1.075E-5</v>
      </c>
      <c r="J694" s="1">
        <v>1.2980000000000001E-4</v>
      </c>
      <c r="K694" s="1" t="s">
        <v>2827</v>
      </c>
    </row>
    <row r="695" spans="1:11" x14ac:dyDescent="0.3">
      <c r="A695">
        <v>3</v>
      </c>
      <c r="B695" t="s">
        <v>3725</v>
      </c>
      <c r="C695">
        <v>43241000</v>
      </c>
      <c r="D695" t="s">
        <v>2813</v>
      </c>
      <c r="E695" t="s">
        <v>2826</v>
      </c>
      <c r="F695">
        <v>745</v>
      </c>
      <c r="G695">
        <v>-361.3</v>
      </c>
      <c r="H695">
        <v>-4.226</v>
      </c>
      <c r="I695" s="11">
        <v>2.675E-5</v>
      </c>
      <c r="J695" s="1">
        <v>1.2990000000000001E-4</v>
      </c>
      <c r="K695" s="1" t="s">
        <v>2827</v>
      </c>
    </row>
    <row r="696" spans="1:11" x14ac:dyDescent="0.3">
      <c r="A696">
        <v>9</v>
      </c>
      <c r="B696" t="s">
        <v>6035</v>
      </c>
      <c r="C696">
        <v>107679854</v>
      </c>
      <c r="D696" t="s">
        <v>2811</v>
      </c>
      <c r="E696" t="s">
        <v>2826</v>
      </c>
      <c r="F696">
        <v>748</v>
      </c>
      <c r="G696">
        <v>-577.5</v>
      </c>
      <c r="H696">
        <v>-4</v>
      </c>
      <c r="I696" s="1">
        <v>6.9740000000000007E-5</v>
      </c>
      <c r="J696">
        <v>1.2999999999999999E-4</v>
      </c>
      <c r="K696" t="s">
        <v>6028</v>
      </c>
    </row>
    <row r="697" spans="1:11" x14ac:dyDescent="0.3">
      <c r="A697">
        <v>12</v>
      </c>
      <c r="B697" t="s">
        <v>6800</v>
      </c>
      <c r="C697">
        <v>131612718</v>
      </c>
      <c r="D697" t="s">
        <v>2810</v>
      </c>
      <c r="E697" t="s">
        <v>2826</v>
      </c>
      <c r="F697">
        <v>703</v>
      </c>
      <c r="G697">
        <v>-815.7</v>
      </c>
      <c r="H697">
        <v>-4.2439999999999998</v>
      </c>
      <c r="I697" s="1">
        <v>2.4859999999999999E-5</v>
      </c>
      <c r="J697">
        <v>1.2999999999999999E-4</v>
      </c>
      <c r="K697" t="s">
        <v>1896</v>
      </c>
    </row>
    <row r="698" spans="1:11" x14ac:dyDescent="0.3">
      <c r="A698">
        <v>6</v>
      </c>
      <c r="B698" t="s">
        <v>4900</v>
      </c>
      <c r="C698">
        <v>26510605</v>
      </c>
      <c r="D698" t="s">
        <v>2812</v>
      </c>
      <c r="E698" t="s">
        <v>2826</v>
      </c>
      <c r="F698">
        <v>748</v>
      </c>
      <c r="G698">
        <v>367.3</v>
      </c>
      <c r="H698">
        <v>4.274</v>
      </c>
      <c r="I698" s="1">
        <v>2.1659999999999999E-5</v>
      </c>
      <c r="J698">
        <v>1.2999999999999999E-4</v>
      </c>
      <c r="K698" t="s">
        <v>4889</v>
      </c>
    </row>
    <row r="699" spans="1:11" x14ac:dyDescent="0.3">
      <c r="A699">
        <v>6</v>
      </c>
      <c r="B699" t="s">
        <v>4881</v>
      </c>
      <c r="C699">
        <v>26476155</v>
      </c>
      <c r="D699" t="s">
        <v>2810</v>
      </c>
      <c r="E699" t="s">
        <v>2826</v>
      </c>
      <c r="F699">
        <v>736</v>
      </c>
      <c r="G699">
        <v>382.3</v>
      </c>
      <c r="H699">
        <v>4.3739999999999997</v>
      </c>
      <c r="I699" s="1">
        <v>1.398E-5</v>
      </c>
      <c r="J699">
        <v>1.2999999999999999E-4</v>
      </c>
      <c r="K699" t="s">
        <v>4880</v>
      </c>
    </row>
    <row r="700" spans="1:11" x14ac:dyDescent="0.3">
      <c r="A700">
        <v>6</v>
      </c>
      <c r="B700" t="s">
        <v>4874</v>
      </c>
      <c r="C700">
        <v>26433329</v>
      </c>
      <c r="D700" t="s">
        <v>2810</v>
      </c>
      <c r="E700" t="s">
        <v>2826</v>
      </c>
      <c r="F700">
        <v>748</v>
      </c>
      <c r="G700">
        <v>371.2</v>
      </c>
      <c r="H700">
        <v>4.2510000000000003</v>
      </c>
      <c r="I700" s="1">
        <v>2.3960000000000001E-5</v>
      </c>
      <c r="J700">
        <v>1.2999999999999999E-4</v>
      </c>
      <c r="K700" t="s">
        <v>4872</v>
      </c>
    </row>
    <row r="701" spans="1:11" x14ac:dyDescent="0.3">
      <c r="A701">
        <v>1</v>
      </c>
      <c r="B701" t="s">
        <v>2874</v>
      </c>
      <c r="C701">
        <v>34437077</v>
      </c>
      <c r="D701" t="s">
        <v>2811</v>
      </c>
      <c r="E701" t="s">
        <v>2826</v>
      </c>
      <c r="F701">
        <v>748</v>
      </c>
      <c r="G701">
        <v>399.1</v>
      </c>
      <c r="H701">
        <v>4.6459999999999999</v>
      </c>
      <c r="I701" s="1">
        <v>3.9990000000000002E-6</v>
      </c>
      <c r="J701">
        <v>1.2999999999999999E-4</v>
      </c>
      <c r="K701" t="s">
        <v>2873</v>
      </c>
    </row>
    <row r="702" spans="1:11" x14ac:dyDescent="0.3">
      <c r="A702">
        <v>1</v>
      </c>
      <c r="B702" t="s">
        <v>2891</v>
      </c>
      <c r="C702">
        <v>34449551</v>
      </c>
      <c r="D702" t="s">
        <v>2813</v>
      </c>
      <c r="E702" t="s">
        <v>2826</v>
      </c>
      <c r="F702">
        <v>748</v>
      </c>
      <c r="G702">
        <v>398.4</v>
      </c>
      <c r="H702">
        <v>4.4989999999999997</v>
      </c>
      <c r="I702" s="1">
        <v>7.9189999999999999E-6</v>
      </c>
      <c r="J702">
        <v>1.2999999999999999E-4</v>
      </c>
      <c r="K702" t="s">
        <v>2873</v>
      </c>
    </row>
    <row r="703" spans="1:11" x14ac:dyDescent="0.3">
      <c r="A703">
        <v>1</v>
      </c>
      <c r="B703" t="s">
        <v>2893</v>
      </c>
      <c r="C703">
        <v>34450440</v>
      </c>
      <c r="D703" t="s">
        <v>2813</v>
      </c>
      <c r="E703" t="s">
        <v>2826</v>
      </c>
      <c r="F703">
        <v>741</v>
      </c>
      <c r="G703">
        <v>406.6</v>
      </c>
      <c r="H703">
        <v>4.5570000000000004</v>
      </c>
      <c r="I703" s="1">
        <v>6.0839999999999997E-6</v>
      </c>
      <c r="J703">
        <v>1.2999999999999999E-4</v>
      </c>
      <c r="K703" t="s">
        <v>2873</v>
      </c>
    </row>
    <row r="704" spans="1:11" x14ac:dyDescent="0.3">
      <c r="A704">
        <v>18</v>
      </c>
      <c r="B704" t="s">
        <v>7596</v>
      </c>
      <c r="C704">
        <v>33052615</v>
      </c>
      <c r="D704" t="s">
        <v>2813</v>
      </c>
      <c r="E704" t="s">
        <v>2826</v>
      </c>
      <c r="F704">
        <v>745</v>
      </c>
      <c r="G704">
        <v>399.1</v>
      </c>
      <c r="H704">
        <v>4.4139999999999997</v>
      </c>
      <c r="I704" s="1">
        <v>1.164E-5</v>
      </c>
      <c r="J704">
        <v>1.2999999999999999E-4</v>
      </c>
      <c r="K704" t="s">
        <v>7597</v>
      </c>
    </row>
    <row r="705" spans="1:11" x14ac:dyDescent="0.3">
      <c r="A705">
        <v>3</v>
      </c>
      <c r="B705" t="s">
        <v>556</v>
      </c>
      <c r="C705">
        <v>13750425</v>
      </c>
      <c r="D705" t="s">
        <v>2811</v>
      </c>
      <c r="E705" t="s">
        <v>2826</v>
      </c>
      <c r="F705">
        <v>733</v>
      </c>
      <c r="G705">
        <v>533.9</v>
      </c>
      <c r="H705">
        <v>4.4749999999999996</v>
      </c>
      <c r="I705" s="1">
        <v>8.8789999999999992E-6</v>
      </c>
      <c r="J705">
        <v>1.2999999999999999E-4</v>
      </c>
      <c r="K705" t="s">
        <v>552</v>
      </c>
    </row>
    <row r="706" spans="1:11" x14ac:dyDescent="0.3">
      <c r="A706">
        <v>17</v>
      </c>
      <c r="B706" t="s">
        <v>2343</v>
      </c>
      <c r="C706">
        <v>43350514</v>
      </c>
      <c r="D706" t="s">
        <v>2811</v>
      </c>
      <c r="E706" t="s">
        <v>2826</v>
      </c>
      <c r="F706">
        <v>747</v>
      </c>
      <c r="G706">
        <v>515.5</v>
      </c>
      <c r="H706">
        <v>4.3760000000000003</v>
      </c>
      <c r="I706" s="1">
        <v>1.379E-5</v>
      </c>
      <c r="J706">
        <v>1.2999999999999999E-4</v>
      </c>
      <c r="K706" t="s">
        <v>2342</v>
      </c>
    </row>
    <row r="707" spans="1:11" x14ac:dyDescent="0.3">
      <c r="A707">
        <v>17</v>
      </c>
      <c r="B707" t="s">
        <v>2345</v>
      </c>
      <c r="C707">
        <v>43353763</v>
      </c>
      <c r="D707" t="s">
        <v>2812</v>
      </c>
      <c r="E707" t="s">
        <v>2826</v>
      </c>
      <c r="F707">
        <v>748</v>
      </c>
      <c r="G707">
        <v>516.1</v>
      </c>
      <c r="H707">
        <v>4.3860000000000001</v>
      </c>
      <c r="I707" s="1">
        <v>1.323E-5</v>
      </c>
      <c r="J707">
        <v>1.2999999999999999E-4</v>
      </c>
      <c r="K707" t="s">
        <v>2342</v>
      </c>
    </row>
    <row r="708" spans="1:11" x14ac:dyDescent="0.3">
      <c r="A708">
        <v>17</v>
      </c>
      <c r="B708" t="s">
        <v>2346</v>
      </c>
      <c r="C708">
        <v>43354930</v>
      </c>
      <c r="D708" t="s">
        <v>2811</v>
      </c>
      <c r="E708" t="s">
        <v>2826</v>
      </c>
      <c r="F708">
        <v>748</v>
      </c>
      <c r="G708">
        <v>516.1</v>
      </c>
      <c r="H708">
        <v>4.3860000000000001</v>
      </c>
      <c r="I708" s="1">
        <v>1.323E-5</v>
      </c>
      <c r="J708">
        <v>1.2999999999999999E-4</v>
      </c>
      <c r="K708" t="s">
        <v>2342</v>
      </c>
    </row>
    <row r="709" spans="1:11" x14ac:dyDescent="0.3">
      <c r="A709">
        <v>17</v>
      </c>
      <c r="B709" t="s">
        <v>2339</v>
      </c>
      <c r="C709">
        <v>43347610</v>
      </c>
      <c r="D709" t="s">
        <v>2812</v>
      </c>
      <c r="E709" t="s">
        <v>2826</v>
      </c>
      <c r="F709">
        <v>748</v>
      </c>
      <c r="G709">
        <v>525.1</v>
      </c>
      <c r="H709">
        <v>4.431</v>
      </c>
      <c r="I709" s="1">
        <v>1.077E-5</v>
      </c>
      <c r="J709">
        <v>1.2999999999999999E-4</v>
      </c>
      <c r="K709" t="s">
        <v>2340</v>
      </c>
    </row>
    <row r="710" spans="1:11" x14ac:dyDescent="0.3">
      <c r="A710">
        <v>11</v>
      </c>
      <c r="B710" t="s">
        <v>6331</v>
      </c>
      <c r="C710">
        <v>4131827</v>
      </c>
      <c r="D710" t="s">
        <v>2812</v>
      </c>
      <c r="E710" t="s">
        <v>2826</v>
      </c>
      <c r="F710">
        <v>743</v>
      </c>
      <c r="G710">
        <v>745.4</v>
      </c>
      <c r="H710">
        <v>4.1440000000000001</v>
      </c>
      <c r="I710" s="1">
        <v>3.8019999999999999E-5</v>
      </c>
      <c r="J710">
        <v>1.2999999999999999E-4</v>
      </c>
      <c r="K710" t="s">
        <v>1592</v>
      </c>
    </row>
    <row r="711" spans="1:11" x14ac:dyDescent="0.3">
      <c r="A711">
        <v>15</v>
      </c>
      <c r="B711" t="s">
        <v>2159</v>
      </c>
      <c r="C711">
        <v>50504040</v>
      </c>
      <c r="D711" t="s">
        <v>2810</v>
      </c>
      <c r="E711" t="s">
        <v>2826</v>
      </c>
      <c r="F711">
        <v>742</v>
      </c>
      <c r="G711">
        <v>-398.2</v>
      </c>
      <c r="H711">
        <v>-4.468</v>
      </c>
      <c r="I711" s="1">
        <v>9.1220000000000001E-6</v>
      </c>
      <c r="J711">
        <v>1.2999999999999999E-4</v>
      </c>
      <c r="K711" t="s">
        <v>2160</v>
      </c>
    </row>
    <row r="712" spans="1:11" x14ac:dyDescent="0.3">
      <c r="A712">
        <v>17</v>
      </c>
      <c r="B712" t="s">
        <v>7534</v>
      </c>
      <c r="C712">
        <v>71008445</v>
      </c>
      <c r="D712" t="s">
        <v>2812</v>
      </c>
      <c r="E712" t="s">
        <v>2826</v>
      </c>
      <c r="F712">
        <v>733</v>
      </c>
      <c r="G712">
        <v>603.20000000000005</v>
      </c>
      <c r="H712">
        <v>4.5380000000000003</v>
      </c>
      <c r="I712" s="1">
        <v>6.6239999999999996E-6</v>
      </c>
      <c r="J712">
        <v>1.2999999999999999E-4</v>
      </c>
      <c r="K712" t="s">
        <v>2363</v>
      </c>
    </row>
    <row r="713" spans="1:11" x14ac:dyDescent="0.3">
      <c r="A713">
        <v>11</v>
      </c>
      <c r="B713" t="s">
        <v>6308</v>
      </c>
      <c r="C713">
        <v>4099013</v>
      </c>
      <c r="D713" t="s">
        <v>2811</v>
      </c>
      <c r="E713" t="s">
        <v>2826</v>
      </c>
      <c r="F713">
        <v>748</v>
      </c>
      <c r="G713">
        <v>573</v>
      </c>
      <c r="H713">
        <v>4.3129999999999997</v>
      </c>
      <c r="I713" s="1">
        <v>1.8260000000000001E-5</v>
      </c>
      <c r="J713">
        <v>1.2999999999999999E-4</v>
      </c>
      <c r="K713" t="s">
        <v>1586</v>
      </c>
    </row>
    <row r="714" spans="1:11" x14ac:dyDescent="0.3">
      <c r="A714">
        <v>14</v>
      </c>
      <c r="B714" t="s">
        <v>6988</v>
      </c>
      <c r="C714">
        <v>81837770</v>
      </c>
      <c r="D714" t="s">
        <v>2813</v>
      </c>
      <c r="E714" t="s">
        <v>2826</v>
      </c>
      <c r="F714">
        <v>733</v>
      </c>
      <c r="G714">
        <v>-379.3</v>
      </c>
      <c r="H714">
        <v>-4.4109999999999996</v>
      </c>
      <c r="I714" s="1">
        <v>1.182E-5</v>
      </c>
      <c r="J714">
        <v>1.2999999999999999E-4</v>
      </c>
      <c r="K714" t="s">
        <v>2021</v>
      </c>
    </row>
    <row r="715" spans="1:11" x14ac:dyDescent="0.3">
      <c r="A715">
        <v>14</v>
      </c>
      <c r="B715" t="s">
        <v>6994</v>
      </c>
      <c r="C715">
        <v>81840092</v>
      </c>
      <c r="D715" t="s">
        <v>2813</v>
      </c>
      <c r="E715" t="s">
        <v>2826</v>
      </c>
      <c r="F715">
        <v>745</v>
      </c>
      <c r="G715">
        <v>-371.8</v>
      </c>
      <c r="H715">
        <v>-4.367</v>
      </c>
      <c r="I715" s="1">
        <v>1.4389999999999999E-5</v>
      </c>
      <c r="J715">
        <v>1.2999999999999999E-4</v>
      </c>
      <c r="K715" t="s">
        <v>2021</v>
      </c>
    </row>
    <row r="716" spans="1:11" x14ac:dyDescent="0.3">
      <c r="A716">
        <v>2</v>
      </c>
      <c r="B716" t="s">
        <v>438</v>
      </c>
      <c r="C716">
        <v>202491995</v>
      </c>
      <c r="D716" t="s">
        <v>2811</v>
      </c>
      <c r="E716" t="s">
        <v>2826</v>
      </c>
      <c r="F716">
        <v>739</v>
      </c>
      <c r="G716">
        <v>-388.4</v>
      </c>
      <c r="H716">
        <v>-4.2729999999999997</v>
      </c>
      <c r="I716" s="1">
        <v>2.1849999999999999E-5</v>
      </c>
      <c r="J716">
        <v>1.2999999999999999E-4</v>
      </c>
      <c r="K716" t="s">
        <v>439</v>
      </c>
    </row>
    <row r="717" spans="1:11" x14ac:dyDescent="0.3">
      <c r="A717">
        <v>3</v>
      </c>
      <c r="B717" t="s">
        <v>4205</v>
      </c>
      <c r="C717">
        <v>184536331</v>
      </c>
      <c r="D717" t="s">
        <v>2812</v>
      </c>
      <c r="E717" t="s">
        <v>2826</v>
      </c>
      <c r="F717">
        <v>741</v>
      </c>
      <c r="G717">
        <v>-536.1</v>
      </c>
      <c r="H717">
        <v>-4.4489999999999998</v>
      </c>
      <c r="I717" s="1">
        <v>9.9469999999999998E-6</v>
      </c>
      <c r="J717">
        <v>1.2999999999999999E-4</v>
      </c>
      <c r="K717" t="s">
        <v>689</v>
      </c>
    </row>
    <row r="718" spans="1:11" x14ac:dyDescent="0.3">
      <c r="A718">
        <v>6</v>
      </c>
      <c r="B718" t="s">
        <v>5039</v>
      </c>
      <c r="C718">
        <v>26643996</v>
      </c>
      <c r="D718" t="s">
        <v>2813</v>
      </c>
      <c r="E718" t="s">
        <v>2826</v>
      </c>
      <c r="F718">
        <v>748</v>
      </c>
      <c r="G718">
        <v>381.8</v>
      </c>
      <c r="H718">
        <v>4.452</v>
      </c>
      <c r="I718" s="1">
        <v>9.8269999999999993E-6</v>
      </c>
      <c r="J718">
        <v>1.2999999999999999E-4</v>
      </c>
      <c r="K718" t="s">
        <v>5030</v>
      </c>
    </row>
    <row r="719" spans="1:11" x14ac:dyDescent="0.3">
      <c r="A719">
        <v>1</v>
      </c>
      <c r="B719" t="s">
        <v>2853</v>
      </c>
      <c r="C719">
        <v>16121661</v>
      </c>
      <c r="D719" t="s">
        <v>2812</v>
      </c>
      <c r="E719" t="s">
        <v>2826</v>
      </c>
      <c r="F719">
        <v>745</v>
      </c>
      <c r="G719">
        <v>-554.6</v>
      </c>
      <c r="H719">
        <v>-4.28</v>
      </c>
      <c r="I719" s="1">
        <v>2.1160000000000001E-5</v>
      </c>
      <c r="J719">
        <v>1.2999999999999999E-4</v>
      </c>
      <c r="K719" t="s">
        <v>2827</v>
      </c>
    </row>
    <row r="720" spans="1:11" x14ac:dyDescent="0.3">
      <c r="A720">
        <v>1</v>
      </c>
      <c r="B720" t="s">
        <v>3088</v>
      </c>
      <c r="C720">
        <v>153244368</v>
      </c>
      <c r="D720" t="s">
        <v>2811</v>
      </c>
      <c r="E720" t="s">
        <v>2826</v>
      </c>
      <c r="F720">
        <v>744</v>
      </c>
      <c r="G720">
        <v>691.3</v>
      </c>
      <c r="H720">
        <v>4.3929999999999998</v>
      </c>
      <c r="I720" s="1">
        <v>1.278E-5</v>
      </c>
      <c r="J720">
        <v>1.2999999999999999E-4</v>
      </c>
      <c r="K720" t="s">
        <v>2827</v>
      </c>
    </row>
    <row r="721" spans="1:11" x14ac:dyDescent="0.3">
      <c r="A721">
        <v>2</v>
      </c>
      <c r="B721" t="s">
        <v>3258</v>
      </c>
      <c r="C721">
        <v>6155557</v>
      </c>
      <c r="D721" t="s">
        <v>2811</v>
      </c>
      <c r="E721" t="s">
        <v>2826</v>
      </c>
      <c r="F721">
        <v>745</v>
      </c>
      <c r="G721">
        <v>-372.2</v>
      </c>
      <c r="H721">
        <v>-4.4740000000000002</v>
      </c>
      <c r="I721" s="1">
        <v>8.8850000000000005E-6</v>
      </c>
      <c r="J721">
        <v>1.2999999999999999E-4</v>
      </c>
      <c r="K721" t="s">
        <v>2827</v>
      </c>
    </row>
    <row r="722" spans="1:11" x14ac:dyDescent="0.3">
      <c r="A722">
        <v>2</v>
      </c>
      <c r="B722" t="s">
        <v>3344</v>
      </c>
      <c r="C722">
        <v>43122681</v>
      </c>
      <c r="D722" t="s">
        <v>2810</v>
      </c>
      <c r="E722" t="s">
        <v>2826</v>
      </c>
      <c r="F722">
        <v>748</v>
      </c>
      <c r="G722">
        <v>675.7</v>
      </c>
      <c r="H722">
        <v>4.55</v>
      </c>
      <c r="I722" s="1">
        <v>6.2609999999999999E-6</v>
      </c>
      <c r="J722">
        <v>1.2999999999999999E-4</v>
      </c>
      <c r="K722" t="s">
        <v>2827</v>
      </c>
    </row>
    <row r="723" spans="1:11" x14ac:dyDescent="0.3">
      <c r="A723">
        <v>2</v>
      </c>
      <c r="B723" t="s">
        <v>3348</v>
      </c>
      <c r="C723">
        <v>43125623</v>
      </c>
      <c r="D723" t="s">
        <v>2810</v>
      </c>
      <c r="E723" t="s">
        <v>2826</v>
      </c>
      <c r="F723">
        <v>748</v>
      </c>
      <c r="G723">
        <v>672.6</v>
      </c>
      <c r="H723">
        <v>4.5279999999999996</v>
      </c>
      <c r="I723" s="1">
        <v>6.9160000000000004E-6</v>
      </c>
      <c r="J723">
        <v>1.2999999999999999E-4</v>
      </c>
      <c r="K723" t="s">
        <v>2827</v>
      </c>
    </row>
    <row r="724" spans="1:11" x14ac:dyDescent="0.3">
      <c r="A724">
        <v>2</v>
      </c>
      <c r="B724" t="s">
        <v>3547</v>
      </c>
      <c r="C724">
        <v>185339908</v>
      </c>
      <c r="D724" t="s">
        <v>2811</v>
      </c>
      <c r="E724" t="s">
        <v>2826</v>
      </c>
      <c r="F724">
        <v>748</v>
      </c>
      <c r="G724">
        <v>793</v>
      </c>
      <c r="H724">
        <v>4.6159999999999997</v>
      </c>
      <c r="I724" s="1">
        <v>4.6020000000000002E-6</v>
      </c>
      <c r="J724">
        <v>1.2999999999999999E-4</v>
      </c>
      <c r="K724" t="s">
        <v>2827</v>
      </c>
    </row>
    <row r="725" spans="1:11" x14ac:dyDescent="0.3">
      <c r="A725">
        <v>2</v>
      </c>
      <c r="B725" t="s">
        <v>3611</v>
      </c>
      <c r="C725">
        <v>210618358</v>
      </c>
      <c r="D725" t="s">
        <v>2812</v>
      </c>
      <c r="E725" t="s">
        <v>2826</v>
      </c>
      <c r="F725">
        <v>745</v>
      </c>
      <c r="G725">
        <v>821.6</v>
      </c>
      <c r="H725">
        <v>4.3449999999999998</v>
      </c>
      <c r="I725" s="1">
        <v>1.588E-5</v>
      </c>
      <c r="J725">
        <v>1.2999999999999999E-4</v>
      </c>
      <c r="K725" t="s">
        <v>2827</v>
      </c>
    </row>
    <row r="726" spans="1:11" x14ac:dyDescent="0.3">
      <c r="A726">
        <v>3</v>
      </c>
      <c r="B726" t="s">
        <v>3953</v>
      </c>
      <c r="C726">
        <v>143655568</v>
      </c>
      <c r="D726" t="s">
        <v>2811</v>
      </c>
      <c r="E726" t="s">
        <v>2826</v>
      </c>
      <c r="F726">
        <v>745</v>
      </c>
      <c r="G726">
        <v>-389.9</v>
      </c>
      <c r="H726">
        <v>-4.6340000000000003</v>
      </c>
      <c r="I726" s="1">
        <v>4.2370000000000003E-6</v>
      </c>
      <c r="J726">
        <v>1.2999999999999999E-4</v>
      </c>
      <c r="K726" t="s">
        <v>2827</v>
      </c>
    </row>
    <row r="727" spans="1:11" x14ac:dyDescent="0.3">
      <c r="A727">
        <v>3</v>
      </c>
      <c r="B727" t="s">
        <v>3979</v>
      </c>
      <c r="C727">
        <v>143669321</v>
      </c>
      <c r="D727" t="s">
        <v>2812</v>
      </c>
      <c r="E727" t="s">
        <v>2826</v>
      </c>
      <c r="F727">
        <v>742</v>
      </c>
      <c r="G727">
        <v>-395.5</v>
      </c>
      <c r="H727">
        <v>-4.5970000000000004</v>
      </c>
      <c r="I727" s="1">
        <v>5.0320000000000003E-6</v>
      </c>
      <c r="J727">
        <v>1.2999999999999999E-4</v>
      </c>
      <c r="K727" t="s">
        <v>2827</v>
      </c>
    </row>
    <row r="728" spans="1:11" x14ac:dyDescent="0.3">
      <c r="A728">
        <v>4</v>
      </c>
      <c r="B728" t="s">
        <v>4584</v>
      </c>
      <c r="C728">
        <v>183795907</v>
      </c>
      <c r="D728" t="s">
        <v>2812</v>
      </c>
      <c r="E728" t="s">
        <v>2826</v>
      </c>
      <c r="F728">
        <v>748</v>
      </c>
      <c r="G728">
        <v>-540.79999999999995</v>
      </c>
      <c r="H728">
        <v>-4.2069999999999999</v>
      </c>
      <c r="I728" s="1">
        <v>2.9070000000000001E-5</v>
      </c>
      <c r="J728">
        <v>1.2999999999999999E-4</v>
      </c>
      <c r="K728" t="s">
        <v>2827</v>
      </c>
    </row>
    <row r="729" spans="1:11" x14ac:dyDescent="0.3">
      <c r="A729">
        <v>4</v>
      </c>
      <c r="B729" t="s">
        <v>4586</v>
      </c>
      <c r="C729">
        <v>183797395</v>
      </c>
      <c r="D729" t="s">
        <v>2811</v>
      </c>
      <c r="E729" t="s">
        <v>2826</v>
      </c>
      <c r="F729">
        <v>729</v>
      </c>
      <c r="G729">
        <v>-578.5</v>
      </c>
      <c r="H729">
        <v>-4.2850000000000001</v>
      </c>
      <c r="I729" s="1">
        <v>2.075E-5</v>
      </c>
      <c r="J729">
        <v>1.2999999999999999E-4</v>
      </c>
      <c r="K729" t="s">
        <v>2827</v>
      </c>
    </row>
    <row r="730" spans="1:11" x14ac:dyDescent="0.3">
      <c r="A730">
        <v>6</v>
      </c>
      <c r="B730" t="s">
        <v>4925</v>
      </c>
      <c r="C730">
        <v>26534743</v>
      </c>
      <c r="D730" t="s">
        <v>2813</v>
      </c>
      <c r="E730" t="s">
        <v>2826</v>
      </c>
      <c r="F730">
        <v>721</v>
      </c>
      <c r="G730">
        <v>365</v>
      </c>
      <c r="H730">
        <v>4.2359999999999998</v>
      </c>
      <c r="I730" s="1">
        <v>2.5740000000000001E-5</v>
      </c>
      <c r="J730">
        <v>1.2999999999999999E-4</v>
      </c>
      <c r="K730" t="s">
        <v>2827</v>
      </c>
    </row>
    <row r="731" spans="1:11" x14ac:dyDescent="0.3">
      <c r="A731">
        <v>6</v>
      </c>
      <c r="B731" t="s">
        <v>4943</v>
      </c>
      <c r="C731">
        <v>26550954</v>
      </c>
      <c r="D731" t="s">
        <v>2810</v>
      </c>
      <c r="E731" t="s">
        <v>2826</v>
      </c>
      <c r="F731">
        <v>717</v>
      </c>
      <c r="G731">
        <v>377</v>
      </c>
      <c r="H731">
        <v>4.3849999999999998</v>
      </c>
      <c r="I731" s="1">
        <v>1.3370000000000001E-5</v>
      </c>
      <c r="J731">
        <v>1.2999999999999999E-4</v>
      </c>
      <c r="K731" t="s">
        <v>2827</v>
      </c>
    </row>
    <row r="732" spans="1:11" x14ac:dyDescent="0.3">
      <c r="A732">
        <v>6</v>
      </c>
      <c r="B732" t="s">
        <v>4958</v>
      </c>
      <c r="C732">
        <v>26562486</v>
      </c>
      <c r="D732" t="s">
        <v>2811</v>
      </c>
      <c r="E732" t="s">
        <v>2826</v>
      </c>
      <c r="F732">
        <v>745</v>
      </c>
      <c r="G732">
        <v>373.3</v>
      </c>
      <c r="H732">
        <v>4.3849999999999998</v>
      </c>
      <c r="I732" s="1">
        <v>1.326E-5</v>
      </c>
      <c r="J732">
        <v>1.2999999999999999E-4</v>
      </c>
      <c r="K732" t="s">
        <v>2827</v>
      </c>
    </row>
    <row r="733" spans="1:11" x14ac:dyDescent="0.3">
      <c r="A733">
        <v>6</v>
      </c>
      <c r="B733" t="s">
        <v>4962</v>
      </c>
      <c r="C733">
        <v>26566965</v>
      </c>
      <c r="D733" t="s">
        <v>2812</v>
      </c>
      <c r="E733" t="s">
        <v>2826</v>
      </c>
      <c r="F733">
        <v>742</v>
      </c>
      <c r="G733">
        <v>372.4</v>
      </c>
      <c r="H733">
        <v>4.3529999999999998</v>
      </c>
      <c r="I733" s="1">
        <v>1.5290000000000001E-5</v>
      </c>
      <c r="J733">
        <v>1.2999999999999999E-4</v>
      </c>
      <c r="K733" t="s">
        <v>2827</v>
      </c>
    </row>
    <row r="734" spans="1:11" x14ac:dyDescent="0.3">
      <c r="A734">
        <v>6</v>
      </c>
      <c r="B734" t="s">
        <v>4971</v>
      </c>
      <c r="C734">
        <v>26572165</v>
      </c>
      <c r="D734" t="s">
        <v>2812</v>
      </c>
      <c r="E734" t="s">
        <v>2826</v>
      </c>
      <c r="F734">
        <v>748</v>
      </c>
      <c r="G734">
        <v>369.9</v>
      </c>
      <c r="H734">
        <v>4.3520000000000003</v>
      </c>
      <c r="I734" s="1">
        <v>1.535E-5</v>
      </c>
      <c r="J734">
        <v>1.2999999999999999E-4</v>
      </c>
      <c r="K734" t="s">
        <v>2827</v>
      </c>
    </row>
    <row r="735" spans="1:11" x14ac:dyDescent="0.3">
      <c r="A735">
        <v>6</v>
      </c>
      <c r="B735" t="s">
        <v>4980</v>
      </c>
      <c r="C735">
        <v>26577186</v>
      </c>
      <c r="D735" t="s">
        <v>2810</v>
      </c>
      <c r="E735" t="s">
        <v>2826</v>
      </c>
      <c r="F735">
        <v>745</v>
      </c>
      <c r="G735">
        <v>367.2</v>
      </c>
      <c r="H735">
        <v>4.266</v>
      </c>
      <c r="I735" s="1">
        <v>2.247E-5</v>
      </c>
      <c r="J735">
        <v>1.2999999999999999E-4</v>
      </c>
      <c r="K735" t="s">
        <v>2827</v>
      </c>
    </row>
    <row r="736" spans="1:11" x14ac:dyDescent="0.3">
      <c r="A736">
        <v>6</v>
      </c>
      <c r="B736" t="s">
        <v>5007</v>
      </c>
      <c r="C736">
        <v>26614808</v>
      </c>
      <c r="D736" t="s">
        <v>2813</v>
      </c>
      <c r="E736" t="s">
        <v>2826</v>
      </c>
      <c r="F736">
        <v>679</v>
      </c>
      <c r="G736">
        <v>393.8</v>
      </c>
      <c r="H736">
        <v>4.5170000000000003</v>
      </c>
      <c r="I736" s="1">
        <v>7.4039999999999998E-6</v>
      </c>
      <c r="J736">
        <v>1.2999999999999999E-4</v>
      </c>
      <c r="K736" t="s">
        <v>2827</v>
      </c>
    </row>
    <row r="737" spans="1:11" x14ac:dyDescent="0.3">
      <c r="A737">
        <v>6</v>
      </c>
      <c r="B737" t="s">
        <v>5008</v>
      </c>
      <c r="C737">
        <v>26615223</v>
      </c>
      <c r="D737" t="s">
        <v>2811</v>
      </c>
      <c r="E737" t="s">
        <v>2826</v>
      </c>
      <c r="F737">
        <v>745</v>
      </c>
      <c r="G737">
        <v>387.1</v>
      </c>
      <c r="H737">
        <v>4.51</v>
      </c>
      <c r="I737" s="1">
        <v>7.5390000000000002E-6</v>
      </c>
      <c r="J737">
        <v>1.2999999999999999E-4</v>
      </c>
      <c r="K737" t="s">
        <v>2827</v>
      </c>
    </row>
    <row r="738" spans="1:11" x14ac:dyDescent="0.3">
      <c r="A738">
        <v>6</v>
      </c>
      <c r="B738" t="s">
        <v>5015</v>
      </c>
      <c r="C738">
        <v>26620544</v>
      </c>
      <c r="D738" t="s">
        <v>2811</v>
      </c>
      <c r="E738" t="s">
        <v>2826</v>
      </c>
      <c r="F738">
        <v>745</v>
      </c>
      <c r="G738">
        <v>380.2</v>
      </c>
      <c r="H738">
        <v>4.4359999999999999</v>
      </c>
      <c r="I738" s="1">
        <v>1.0560000000000001E-5</v>
      </c>
      <c r="J738">
        <v>1.2999999999999999E-4</v>
      </c>
      <c r="K738" t="s">
        <v>2827</v>
      </c>
    </row>
    <row r="739" spans="1:11" x14ac:dyDescent="0.3">
      <c r="A739">
        <v>6</v>
      </c>
      <c r="B739" t="s">
        <v>5025</v>
      </c>
      <c r="C739">
        <v>26629404</v>
      </c>
      <c r="D739" t="s">
        <v>2810</v>
      </c>
      <c r="E739" t="s">
        <v>2826</v>
      </c>
      <c r="F739">
        <v>733</v>
      </c>
      <c r="G739">
        <v>383.2</v>
      </c>
      <c r="H739">
        <v>4.4710000000000001</v>
      </c>
      <c r="I739" s="1">
        <v>9.0129999999999999E-6</v>
      </c>
      <c r="J739">
        <v>1.2999999999999999E-4</v>
      </c>
      <c r="K739" t="s">
        <v>2827</v>
      </c>
    </row>
    <row r="740" spans="1:11" x14ac:dyDescent="0.3">
      <c r="A740">
        <v>6</v>
      </c>
      <c r="B740" t="s">
        <v>5053</v>
      </c>
      <c r="C740">
        <v>26670613</v>
      </c>
      <c r="D740" t="s">
        <v>2810</v>
      </c>
      <c r="E740" t="s">
        <v>2826</v>
      </c>
      <c r="F740">
        <v>748</v>
      </c>
      <c r="G740">
        <v>377.3</v>
      </c>
      <c r="H740">
        <v>4.3840000000000003</v>
      </c>
      <c r="I740" s="1">
        <v>1.332E-5</v>
      </c>
      <c r="J740">
        <v>1.2999999999999999E-4</v>
      </c>
      <c r="K740" t="s">
        <v>2827</v>
      </c>
    </row>
    <row r="741" spans="1:11" x14ac:dyDescent="0.3">
      <c r="A741">
        <v>6</v>
      </c>
      <c r="B741" t="s">
        <v>5054</v>
      </c>
      <c r="C741">
        <v>26670969</v>
      </c>
      <c r="D741" t="s">
        <v>2812</v>
      </c>
      <c r="E741" t="s">
        <v>2826</v>
      </c>
      <c r="F741">
        <v>748</v>
      </c>
      <c r="G741">
        <v>377.3</v>
      </c>
      <c r="H741">
        <v>4.3840000000000003</v>
      </c>
      <c r="I741" s="1">
        <v>1.332E-5</v>
      </c>
      <c r="J741">
        <v>1.2999999999999999E-4</v>
      </c>
      <c r="K741" t="s">
        <v>2827</v>
      </c>
    </row>
    <row r="742" spans="1:11" x14ac:dyDescent="0.3">
      <c r="A742">
        <v>7</v>
      </c>
      <c r="B742" t="s">
        <v>5268</v>
      </c>
      <c r="C742">
        <v>36525157</v>
      </c>
      <c r="D742" t="s">
        <v>2812</v>
      </c>
      <c r="E742" t="s">
        <v>2826</v>
      </c>
      <c r="F742">
        <v>739</v>
      </c>
      <c r="G742">
        <v>-461</v>
      </c>
      <c r="H742">
        <v>-4.3339999999999996</v>
      </c>
      <c r="I742" s="1">
        <v>1.6670000000000001E-5</v>
      </c>
      <c r="J742">
        <v>1.2999999999999999E-4</v>
      </c>
      <c r="K742" t="s">
        <v>2827</v>
      </c>
    </row>
    <row r="743" spans="1:11" x14ac:dyDescent="0.3">
      <c r="A743">
        <v>9</v>
      </c>
      <c r="B743" t="s">
        <v>5824</v>
      </c>
      <c r="C743">
        <v>4471865</v>
      </c>
      <c r="D743" t="s">
        <v>2813</v>
      </c>
      <c r="E743" t="s">
        <v>2826</v>
      </c>
      <c r="F743">
        <v>748</v>
      </c>
      <c r="G743">
        <v>436.6</v>
      </c>
      <c r="H743">
        <v>4.2569999999999997</v>
      </c>
      <c r="I743" s="1">
        <v>2.3329999999999999E-5</v>
      </c>
      <c r="J743">
        <v>1.2999999999999999E-4</v>
      </c>
      <c r="K743" t="s">
        <v>2827</v>
      </c>
    </row>
    <row r="744" spans="1:11" x14ac:dyDescent="0.3">
      <c r="A744">
        <v>9</v>
      </c>
      <c r="B744" t="s">
        <v>5948</v>
      </c>
      <c r="C744">
        <v>74462387</v>
      </c>
      <c r="D744" t="s">
        <v>2810</v>
      </c>
      <c r="E744" t="s">
        <v>2826</v>
      </c>
      <c r="F744">
        <v>748</v>
      </c>
      <c r="G744">
        <v>575.4</v>
      </c>
      <c r="H744">
        <v>4.5640000000000001</v>
      </c>
      <c r="I744" s="1">
        <v>5.8760000000000002E-6</v>
      </c>
      <c r="J744">
        <v>1.2999999999999999E-4</v>
      </c>
      <c r="K744" t="s">
        <v>2827</v>
      </c>
    </row>
    <row r="745" spans="1:11" x14ac:dyDescent="0.3">
      <c r="A745">
        <v>9</v>
      </c>
      <c r="B745" t="s">
        <v>5955</v>
      </c>
      <c r="C745">
        <v>74475304</v>
      </c>
      <c r="D745" t="s">
        <v>2812</v>
      </c>
      <c r="E745" t="s">
        <v>2826</v>
      </c>
      <c r="F745">
        <v>748</v>
      </c>
      <c r="G745">
        <v>580.79999999999995</v>
      </c>
      <c r="H745">
        <v>4.5709999999999997</v>
      </c>
      <c r="I745" s="1">
        <v>5.6690000000000003E-6</v>
      </c>
      <c r="J745">
        <v>1.2999999999999999E-4</v>
      </c>
      <c r="K745" t="s">
        <v>2827</v>
      </c>
    </row>
    <row r="746" spans="1:11" x14ac:dyDescent="0.3">
      <c r="A746">
        <v>10</v>
      </c>
      <c r="B746" t="s">
        <v>6117</v>
      </c>
      <c r="C746">
        <v>1961245</v>
      </c>
      <c r="D746" t="s">
        <v>2810</v>
      </c>
      <c r="E746" t="s">
        <v>2826</v>
      </c>
      <c r="F746">
        <v>748</v>
      </c>
      <c r="G746">
        <v>-370.4</v>
      </c>
      <c r="H746">
        <v>-4.5110000000000001</v>
      </c>
      <c r="I746" s="1">
        <v>7.4839999999999998E-6</v>
      </c>
      <c r="J746">
        <v>1.2999999999999999E-4</v>
      </c>
      <c r="K746" t="s">
        <v>2827</v>
      </c>
    </row>
    <row r="747" spans="1:11" x14ac:dyDescent="0.3">
      <c r="A747">
        <v>10</v>
      </c>
      <c r="B747" t="s">
        <v>6120</v>
      </c>
      <c r="C747">
        <v>1964448</v>
      </c>
      <c r="D747" t="s">
        <v>2813</v>
      </c>
      <c r="E747" t="s">
        <v>2826</v>
      </c>
      <c r="F747">
        <v>748</v>
      </c>
      <c r="G747">
        <v>-366.3</v>
      </c>
      <c r="H747">
        <v>-4.4539999999999997</v>
      </c>
      <c r="I747" s="1">
        <v>9.7340000000000003E-6</v>
      </c>
      <c r="J747">
        <v>1.2999999999999999E-4</v>
      </c>
      <c r="K747" t="s">
        <v>2827</v>
      </c>
    </row>
    <row r="748" spans="1:11" x14ac:dyDescent="0.3">
      <c r="A748">
        <v>10</v>
      </c>
      <c r="B748" t="s">
        <v>6171</v>
      </c>
      <c r="C748">
        <v>32031569</v>
      </c>
      <c r="D748" t="s">
        <v>2811</v>
      </c>
      <c r="E748" t="s">
        <v>2826</v>
      </c>
      <c r="F748">
        <v>748</v>
      </c>
      <c r="G748">
        <v>-629.4</v>
      </c>
      <c r="H748">
        <v>-4.4640000000000004</v>
      </c>
      <c r="I748" s="1">
        <v>9.2790000000000004E-6</v>
      </c>
      <c r="J748">
        <v>1.2999999999999999E-4</v>
      </c>
      <c r="K748" t="s">
        <v>2827</v>
      </c>
    </row>
    <row r="749" spans="1:11" x14ac:dyDescent="0.3">
      <c r="A749">
        <v>14</v>
      </c>
      <c r="B749" t="s">
        <v>6934</v>
      </c>
      <c r="C749">
        <v>43200364</v>
      </c>
      <c r="D749" t="s">
        <v>2813</v>
      </c>
      <c r="E749" t="s">
        <v>2826</v>
      </c>
      <c r="F749">
        <v>745</v>
      </c>
      <c r="G749">
        <v>-520.5</v>
      </c>
      <c r="H749">
        <v>-4.0030000000000001</v>
      </c>
      <c r="I749" s="1">
        <v>6.8689999999999995E-5</v>
      </c>
      <c r="J749">
        <v>1.2999999999999999E-4</v>
      </c>
      <c r="K749" t="s">
        <v>2827</v>
      </c>
    </row>
    <row r="750" spans="1:11" x14ac:dyDescent="0.3">
      <c r="A750">
        <v>14</v>
      </c>
      <c r="B750" t="s">
        <v>7052</v>
      </c>
      <c r="C750">
        <v>99569449</v>
      </c>
      <c r="D750" t="s">
        <v>2813</v>
      </c>
      <c r="E750" t="s">
        <v>2826</v>
      </c>
      <c r="F750">
        <v>745</v>
      </c>
      <c r="G750">
        <v>370</v>
      </c>
      <c r="H750">
        <v>4.3550000000000004</v>
      </c>
      <c r="I750" s="1">
        <v>1.518E-5</v>
      </c>
      <c r="J750">
        <v>1.2999999999999999E-4</v>
      </c>
      <c r="K750" t="s">
        <v>2827</v>
      </c>
    </row>
    <row r="751" spans="1:11" x14ac:dyDescent="0.3">
      <c r="A751">
        <v>15</v>
      </c>
      <c r="B751" t="s">
        <v>7062</v>
      </c>
      <c r="C751">
        <v>46195706</v>
      </c>
      <c r="D751" t="s">
        <v>2812</v>
      </c>
      <c r="E751" t="s">
        <v>2826</v>
      </c>
      <c r="F751">
        <v>748</v>
      </c>
      <c r="G751">
        <v>-397</v>
      </c>
      <c r="H751">
        <v>-4.3550000000000004</v>
      </c>
      <c r="I751" s="1">
        <v>1.519E-5</v>
      </c>
      <c r="J751">
        <v>1.2999999999999999E-4</v>
      </c>
      <c r="K751" t="s">
        <v>2827</v>
      </c>
    </row>
    <row r="752" spans="1:11" x14ac:dyDescent="0.3">
      <c r="A752">
        <v>15</v>
      </c>
      <c r="B752" t="s">
        <v>7072</v>
      </c>
      <c r="C752">
        <v>46197135</v>
      </c>
      <c r="D752" t="s">
        <v>2810</v>
      </c>
      <c r="E752" t="s">
        <v>2826</v>
      </c>
      <c r="F752">
        <v>748</v>
      </c>
      <c r="G752">
        <v>-400.7</v>
      </c>
      <c r="H752">
        <v>-4.399</v>
      </c>
      <c r="I752" s="1">
        <v>1.2459999999999999E-5</v>
      </c>
      <c r="J752">
        <v>1.2999999999999999E-4</v>
      </c>
      <c r="K752" t="s">
        <v>2827</v>
      </c>
    </row>
    <row r="753" spans="1:11" x14ac:dyDescent="0.3">
      <c r="A753">
        <v>15</v>
      </c>
      <c r="B753" t="s">
        <v>7077</v>
      </c>
      <c r="C753">
        <v>46198094</v>
      </c>
      <c r="D753" t="s">
        <v>2810</v>
      </c>
      <c r="E753" t="s">
        <v>2826</v>
      </c>
      <c r="F753">
        <v>748</v>
      </c>
      <c r="G753">
        <v>-402.9</v>
      </c>
      <c r="H753">
        <v>-4.37</v>
      </c>
      <c r="I753" s="1">
        <v>1.418E-5</v>
      </c>
      <c r="J753">
        <v>1.2999999999999999E-4</v>
      </c>
      <c r="K753" t="s">
        <v>2827</v>
      </c>
    </row>
    <row r="754" spans="1:11" x14ac:dyDescent="0.3">
      <c r="A754">
        <v>15</v>
      </c>
      <c r="B754" t="s">
        <v>7078</v>
      </c>
      <c r="C754">
        <v>46198228</v>
      </c>
      <c r="D754" t="s">
        <v>2812</v>
      </c>
      <c r="E754" t="s">
        <v>2826</v>
      </c>
      <c r="F754">
        <v>748</v>
      </c>
      <c r="G754">
        <v>-402.9</v>
      </c>
      <c r="H754">
        <v>-4.37</v>
      </c>
      <c r="I754" s="1">
        <v>1.418E-5</v>
      </c>
      <c r="J754">
        <v>1.2999999999999999E-4</v>
      </c>
      <c r="K754" t="s">
        <v>2827</v>
      </c>
    </row>
    <row r="755" spans="1:11" x14ac:dyDescent="0.3">
      <c r="A755">
        <v>15</v>
      </c>
      <c r="B755" t="s">
        <v>7079</v>
      </c>
      <c r="C755">
        <v>46198249</v>
      </c>
      <c r="D755" t="s">
        <v>2813</v>
      </c>
      <c r="E755" t="s">
        <v>2826</v>
      </c>
      <c r="F755">
        <v>748</v>
      </c>
      <c r="G755">
        <v>-402.9</v>
      </c>
      <c r="H755">
        <v>-4.37</v>
      </c>
      <c r="I755" s="1">
        <v>1.418E-5</v>
      </c>
      <c r="J755">
        <v>1.2999999999999999E-4</v>
      </c>
      <c r="K755" t="s">
        <v>2827</v>
      </c>
    </row>
    <row r="756" spans="1:11" x14ac:dyDescent="0.3">
      <c r="A756">
        <v>15</v>
      </c>
      <c r="B756" t="s">
        <v>7080</v>
      </c>
      <c r="C756">
        <v>46198479</v>
      </c>
      <c r="D756" t="s">
        <v>2813</v>
      </c>
      <c r="E756" t="s">
        <v>2826</v>
      </c>
      <c r="F756">
        <v>748</v>
      </c>
      <c r="G756">
        <v>-402.9</v>
      </c>
      <c r="H756">
        <v>-4.37</v>
      </c>
      <c r="I756" s="1">
        <v>1.418E-5</v>
      </c>
      <c r="J756">
        <v>1.2999999999999999E-4</v>
      </c>
      <c r="K756" t="s">
        <v>2827</v>
      </c>
    </row>
    <row r="757" spans="1:11" x14ac:dyDescent="0.3">
      <c r="A757">
        <v>15</v>
      </c>
      <c r="B757" t="s">
        <v>7091</v>
      </c>
      <c r="C757">
        <v>46201598</v>
      </c>
      <c r="D757" t="s">
        <v>2813</v>
      </c>
      <c r="E757" t="s">
        <v>2826</v>
      </c>
      <c r="F757">
        <v>742</v>
      </c>
      <c r="G757">
        <v>-407.9</v>
      </c>
      <c r="H757">
        <v>-4.391</v>
      </c>
      <c r="I757" s="1">
        <v>1.295E-5</v>
      </c>
      <c r="J757">
        <v>1.2999999999999999E-4</v>
      </c>
      <c r="K757" t="s">
        <v>2827</v>
      </c>
    </row>
    <row r="758" spans="1:11" x14ac:dyDescent="0.3">
      <c r="A758">
        <v>15</v>
      </c>
      <c r="B758" t="s">
        <v>7095</v>
      </c>
      <c r="C758">
        <v>46202110</v>
      </c>
      <c r="D758" t="s">
        <v>2813</v>
      </c>
      <c r="E758" t="s">
        <v>2826</v>
      </c>
      <c r="F758">
        <v>748</v>
      </c>
      <c r="G758">
        <v>-402.9</v>
      </c>
      <c r="H758">
        <v>-4.37</v>
      </c>
      <c r="I758" s="1">
        <v>1.418E-5</v>
      </c>
      <c r="J758">
        <v>1.2999999999999999E-4</v>
      </c>
      <c r="K758" t="s">
        <v>2827</v>
      </c>
    </row>
    <row r="759" spans="1:11" x14ac:dyDescent="0.3">
      <c r="A759">
        <v>15</v>
      </c>
      <c r="B759" t="s">
        <v>7097</v>
      </c>
      <c r="C759">
        <v>46202372</v>
      </c>
      <c r="D759" t="s">
        <v>2811</v>
      </c>
      <c r="E759" t="s">
        <v>2826</v>
      </c>
      <c r="F759">
        <v>745</v>
      </c>
      <c r="G759">
        <v>-406.4</v>
      </c>
      <c r="H759">
        <v>-4.4059999999999997</v>
      </c>
      <c r="I759" s="1">
        <v>1.2099999999999999E-5</v>
      </c>
      <c r="J759">
        <v>1.2999999999999999E-4</v>
      </c>
      <c r="K759" t="s">
        <v>2827</v>
      </c>
    </row>
    <row r="760" spans="1:11" x14ac:dyDescent="0.3">
      <c r="A760">
        <v>15</v>
      </c>
      <c r="B760" t="s">
        <v>7102</v>
      </c>
      <c r="C760">
        <v>46203229</v>
      </c>
      <c r="D760" t="s">
        <v>2812</v>
      </c>
      <c r="E760" t="s">
        <v>2826</v>
      </c>
      <c r="F760">
        <v>748</v>
      </c>
      <c r="G760">
        <v>-402.9</v>
      </c>
      <c r="H760">
        <v>-4.37</v>
      </c>
      <c r="I760" s="1">
        <v>1.418E-5</v>
      </c>
      <c r="J760">
        <v>1.2999999999999999E-4</v>
      </c>
      <c r="K760" t="s">
        <v>2827</v>
      </c>
    </row>
    <row r="761" spans="1:11" x14ac:dyDescent="0.3">
      <c r="A761">
        <v>15</v>
      </c>
      <c r="B761" t="s">
        <v>7105</v>
      </c>
      <c r="C761">
        <v>46203694</v>
      </c>
      <c r="D761" t="s">
        <v>2811</v>
      </c>
      <c r="E761" t="s">
        <v>2826</v>
      </c>
      <c r="F761">
        <v>748</v>
      </c>
      <c r="G761">
        <v>-407.9</v>
      </c>
      <c r="H761">
        <v>-4.4130000000000003</v>
      </c>
      <c r="I761" s="1">
        <v>1.171E-5</v>
      </c>
      <c r="J761">
        <v>1.2999999999999999E-4</v>
      </c>
      <c r="K761" t="s">
        <v>2827</v>
      </c>
    </row>
    <row r="762" spans="1:11" x14ac:dyDescent="0.3">
      <c r="A762">
        <v>15</v>
      </c>
      <c r="B762" t="s">
        <v>7114</v>
      </c>
      <c r="C762">
        <v>46205678</v>
      </c>
      <c r="D762" t="s">
        <v>2812</v>
      </c>
      <c r="E762" t="s">
        <v>2826</v>
      </c>
      <c r="F762">
        <v>748</v>
      </c>
      <c r="G762">
        <v>-402.9</v>
      </c>
      <c r="H762">
        <v>-4.37</v>
      </c>
      <c r="I762" s="1">
        <v>1.418E-5</v>
      </c>
      <c r="J762">
        <v>1.2999999999999999E-4</v>
      </c>
      <c r="K762" t="s">
        <v>2827</v>
      </c>
    </row>
    <row r="763" spans="1:11" x14ac:dyDescent="0.3">
      <c r="A763">
        <v>15</v>
      </c>
      <c r="B763" t="s">
        <v>7117</v>
      </c>
      <c r="C763">
        <v>46206124</v>
      </c>
      <c r="D763" t="s">
        <v>2811</v>
      </c>
      <c r="E763" t="s">
        <v>2826</v>
      </c>
      <c r="F763">
        <v>745</v>
      </c>
      <c r="G763">
        <v>-406</v>
      </c>
      <c r="H763">
        <v>-4.3949999999999996</v>
      </c>
      <c r="I763" s="1">
        <v>1.2680000000000001E-5</v>
      </c>
      <c r="J763">
        <v>1.2999999999999999E-4</v>
      </c>
      <c r="K763" t="s">
        <v>2827</v>
      </c>
    </row>
    <row r="764" spans="1:11" x14ac:dyDescent="0.3">
      <c r="A764">
        <v>15</v>
      </c>
      <c r="B764" t="s">
        <v>7127</v>
      </c>
      <c r="C764">
        <v>46207929</v>
      </c>
      <c r="D764" t="s">
        <v>2812</v>
      </c>
      <c r="E764" t="s">
        <v>2826</v>
      </c>
      <c r="F764">
        <v>748</v>
      </c>
      <c r="G764">
        <v>-400</v>
      </c>
      <c r="H764">
        <v>-4.3650000000000002</v>
      </c>
      <c r="I764" s="1">
        <v>1.453E-5</v>
      </c>
      <c r="J764">
        <v>1.2999999999999999E-4</v>
      </c>
      <c r="K764" t="s">
        <v>2827</v>
      </c>
    </row>
    <row r="765" spans="1:11" x14ac:dyDescent="0.3">
      <c r="A765">
        <v>15</v>
      </c>
      <c r="B765" t="s">
        <v>7131</v>
      </c>
      <c r="C765">
        <v>46209279</v>
      </c>
      <c r="D765" t="s">
        <v>2813</v>
      </c>
      <c r="E765" t="s">
        <v>2826</v>
      </c>
      <c r="F765">
        <v>748</v>
      </c>
      <c r="G765">
        <v>-406.3</v>
      </c>
      <c r="H765">
        <v>-4.4189999999999996</v>
      </c>
      <c r="I765" s="1">
        <v>1.1399999999999999E-5</v>
      </c>
      <c r="J765">
        <v>1.2999999999999999E-4</v>
      </c>
      <c r="K765" t="s">
        <v>2827</v>
      </c>
    </row>
    <row r="766" spans="1:11" x14ac:dyDescent="0.3">
      <c r="A766">
        <v>15</v>
      </c>
      <c r="B766" t="s">
        <v>7221</v>
      </c>
      <c r="C766">
        <v>53718506</v>
      </c>
      <c r="D766" t="s">
        <v>2811</v>
      </c>
      <c r="E766" t="s">
        <v>2826</v>
      </c>
      <c r="F766">
        <v>745</v>
      </c>
      <c r="G766">
        <v>-383</v>
      </c>
      <c r="H766">
        <v>-4.2919999999999998</v>
      </c>
      <c r="I766" s="1">
        <v>2.0080000000000001E-5</v>
      </c>
      <c r="J766">
        <v>1.2999999999999999E-4</v>
      </c>
      <c r="K766" t="s">
        <v>2827</v>
      </c>
    </row>
    <row r="767" spans="1:11" x14ac:dyDescent="0.3">
      <c r="A767">
        <v>15</v>
      </c>
      <c r="B767" t="s">
        <v>7255</v>
      </c>
      <c r="C767">
        <v>93787225</v>
      </c>
      <c r="D767" t="s">
        <v>2810</v>
      </c>
      <c r="E767" t="s">
        <v>2826</v>
      </c>
      <c r="F767">
        <v>745</v>
      </c>
      <c r="G767">
        <v>-436.2</v>
      </c>
      <c r="H767">
        <v>-4.2460000000000004</v>
      </c>
      <c r="I767" s="1">
        <v>2.455E-5</v>
      </c>
      <c r="J767">
        <v>1.2999999999999999E-4</v>
      </c>
      <c r="K767" t="s">
        <v>2827</v>
      </c>
    </row>
    <row r="768" spans="1:11" x14ac:dyDescent="0.3">
      <c r="A768">
        <v>16</v>
      </c>
      <c r="B768" t="s">
        <v>7274</v>
      </c>
      <c r="C768">
        <v>90138</v>
      </c>
      <c r="D768" t="s">
        <v>2813</v>
      </c>
      <c r="E768" t="s">
        <v>2826</v>
      </c>
      <c r="F768">
        <v>739</v>
      </c>
      <c r="G768">
        <v>-498.4</v>
      </c>
      <c r="H768">
        <v>-4.3929999999999998</v>
      </c>
      <c r="I768" s="1">
        <v>1.2799999999999999E-5</v>
      </c>
      <c r="J768">
        <v>1.2999999999999999E-4</v>
      </c>
      <c r="K768" t="s">
        <v>2827</v>
      </c>
    </row>
    <row r="769" spans="1:11" x14ac:dyDescent="0.3">
      <c r="A769">
        <v>16</v>
      </c>
      <c r="B769" t="s">
        <v>7355</v>
      </c>
      <c r="C769">
        <v>33999071</v>
      </c>
      <c r="D769" t="s">
        <v>2812</v>
      </c>
      <c r="E769" t="s">
        <v>2826</v>
      </c>
      <c r="F769">
        <v>682</v>
      </c>
      <c r="G769">
        <v>-898.3</v>
      </c>
      <c r="H769">
        <v>-4.2850000000000001</v>
      </c>
      <c r="I769" s="1">
        <v>2.0950000000000001E-5</v>
      </c>
      <c r="J769">
        <v>1.2999999999999999E-4</v>
      </c>
      <c r="K769" t="s">
        <v>2827</v>
      </c>
    </row>
    <row r="770" spans="1:11" x14ac:dyDescent="0.3">
      <c r="A770">
        <v>19</v>
      </c>
      <c r="B770" t="s">
        <v>7746</v>
      </c>
      <c r="C770">
        <v>997909</v>
      </c>
      <c r="D770" t="s">
        <v>2812</v>
      </c>
      <c r="E770" t="s">
        <v>2826</v>
      </c>
      <c r="F770">
        <v>739</v>
      </c>
      <c r="G770">
        <v>-399.6</v>
      </c>
      <c r="H770">
        <v>-4.5</v>
      </c>
      <c r="I770" s="1">
        <v>7.8970000000000008E-6</v>
      </c>
      <c r="J770">
        <v>1.2999999999999999E-4</v>
      </c>
      <c r="K770" t="s">
        <v>2827</v>
      </c>
    </row>
    <row r="771" spans="1:11" x14ac:dyDescent="0.3">
      <c r="A771">
        <v>20</v>
      </c>
      <c r="B771" t="s">
        <v>7864</v>
      </c>
      <c r="C771">
        <v>4700135</v>
      </c>
      <c r="D771" t="s">
        <v>2811</v>
      </c>
      <c r="E771" t="s">
        <v>2826</v>
      </c>
      <c r="F771">
        <v>748</v>
      </c>
      <c r="G771">
        <v>-447.3</v>
      </c>
      <c r="H771">
        <v>-4.2670000000000003</v>
      </c>
      <c r="I771" s="1">
        <v>2.234E-5</v>
      </c>
      <c r="J771">
        <v>1.2999999999999999E-4</v>
      </c>
      <c r="K771" t="s">
        <v>2827</v>
      </c>
    </row>
    <row r="772" spans="1:11" x14ac:dyDescent="0.3">
      <c r="A772">
        <v>1</v>
      </c>
      <c r="B772" t="s">
        <v>3103</v>
      </c>
      <c r="C772">
        <v>153254527</v>
      </c>
      <c r="D772" t="s">
        <v>2812</v>
      </c>
      <c r="E772" t="s">
        <v>2826</v>
      </c>
      <c r="F772">
        <v>745</v>
      </c>
      <c r="G772">
        <v>707.6</v>
      </c>
      <c r="H772">
        <v>4.4870000000000001</v>
      </c>
      <c r="I772" s="11">
        <v>8.3699999999999995E-6</v>
      </c>
      <c r="J772" s="1">
        <v>1.317E-4</v>
      </c>
      <c r="K772" s="1" t="s">
        <v>2827</v>
      </c>
    </row>
    <row r="773" spans="1:11" x14ac:dyDescent="0.3">
      <c r="A773">
        <v>16</v>
      </c>
      <c r="B773" t="s">
        <v>7413</v>
      </c>
      <c r="C773">
        <v>56457333</v>
      </c>
      <c r="D773" t="s">
        <v>2812</v>
      </c>
      <c r="E773" t="s">
        <v>2826</v>
      </c>
      <c r="F773">
        <v>748</v>
      </c>
      <c r="G773">
        <v>433.4</v>
      </c>
      <c r="H773">
        <v>4.5979999999999999</v>
      </c>
      <c r="I773" s="11">
        <v>5.0150000000000003E-6</v>
      </c>
      <c r="J773" s="1">
        <v>1.326E-4</v>
      </c>
      <c r="K773" s="1" t="s">
        <v>2265</v>
      </c>
    </row>
    <row r="774" spans="1:11" x14ac:dyDescent="0.3">
      <c r="A774">
        <v>16</v>
      </c>
      <c r="B774" t="s">
        <v>7415</v>
      </c>
      <c r="C774">
        <v>56479298</v>
      </c>
      <c r="D774" t="s">
        <v>2811</v>
      </c>
      <c r="E774" t="s">
        <v>2826</v>
      </c>
      <c r="F774">
        <v>742</v>
      </c>
      <c r="G774">
        <v>434.9</v>
      </c>
      <c r="H774">
        <v>4.6100000000000003</v>
      </c>
      <c r="I774" s="11">
        <v>4.7369999999999997E-6</v>
      </c>
      <c r="J774" s="1">
        <v>1.329E-4</v>
      </c>
      <c r="K774" s="1" t="s">
        <v>7416</v>
      </c>
    </row>
    <row r="775" spans="1:11" x14ac:dyDescent="0.3">
      <c r="A775">
        <v>16</v>
      </c>
      <c r="B775" t="s">
        <v>2185</v>
      </c>
      <c r="C775">
        <v>286008</v>
      </c>
      <c r="D775" t="s">
        <v>2813</v>
      </c>
      <c r="E775" t="s">
        <v>2826</v>
      </c>
      <c r="F775">
        <v>717</v>
      </c>
      <c r="G775">
        <v>-452.4</v>
      </c>
      <c r="H775">
        <v>-4.5750000000000002</v>
      </c>
      <c r="I775" s="11">
        <v>5.6230000000000002E-6</v>
      </c>
      <c r="J775" s="1">
        <v>1.349E-4</v>
      </c>
      <c r="K775" s="1" t="s">
        <v>2186</v>
      </c>
    </row>
    <row r="776" spans="1:11" x14ac:dyDescent="0.3">
      <c r="A776">
        <v>6</v>
      </c>
      <c r="B776" t="s">
        <v>4890</v>
      </c>
      <c r="C776">
        <v>26499942</v>
      </c>
      <c r="D776" t="s">
        <v>2811</v>
      </c>
      <c r="E776" t="s">
        <v>2826</v>
      </c>
      <c r="F776">
        <v>742</v>
      </c>
      <c r="G776">
        <v>366.1</v>
      </c>
      <c r="H776">
        <v>4.2770000000000001</v>
      </c>
      <c r="I776" s="1">
        <v>2.143E-5</v>
      </c>
      <c r="J776">
        <v>1.3999999999999999E-4</v>
      </c>
      <c r="K776" t="s">
        <v>4889</v>
      </c>
    </row>
    <row r="777" spans="1:11" x14ac:dyDescent="0.3">
      <c r="A777">
        <v>3</v>
      </c>
      <c r="B777" t="s">
        <v>3666</v>
      </c>
      <c r="C777">
        <v>2201346</v>
      </c>
      <c r="D777" t="s">
        <v>2811</v>
      </c>
      <c r="E777" t="s">
        <v>2826</v>
      </c>
      <c r="F777">
        <v>748</v>
      </c>
      <c r="G777">
        <v>-732.5</v>
      </c>
      <c r="H777">
        <v>-4.5679999999999996</v>
      </c>
      <c r="I777" s="1">
        <v>5.7660000000000004E-6</v>
      </c>
      <c r="J777">
        <v>1.3999999999999999E-4</v>
      </c>
      <c r="K777" t="s">
        <v>542</v>
      </c>
    </row>
    <row r="778" spans="1:11" x14ac:dyDescent="0.3">
      <c r="A778">
        <v>1</v>
      </c>
      <c r="B778" t="s">
        <v>2889</v>
      </c>
      <c r="C778">
        <v>34448222</v>
      </c>
      <c r="D778" t="s">
        <v>2813</v>
      </c>
      <c r="E778" t="s">
        <v>2826</v>
      </c>
      <c r="F778">
        <v>748</v>
      </c>
      <c r="G778">
        <v>397.6</v>
      </c>
      <c r="H778">
        <v>4.6189999999999998</v>
      </c>
      <c r="I778" s="1">
        <v>4.544E-6</v>
      </c>
      <c r="J778">
        <v>1.3999999999999999E-4</v>
      </c>
      <c r="K778" t="s">
        <v>2873</v>
      </c>
    </row>
    <row r="779" spans="1:11" x14ac:dyDescent="0.3">
      <c r="A779">
        <v>18</v>
      </c>
      <c r="B779" t="s">
        <v>7678</v>
      </c>
      <c r="C779">
        <v>50588038</v>
      </c>
      <c r="D779" t="s">
        <v>2811</v>
      </c>
      <c r="E779" t="s">
        <v>2826</v>
      </c>
      <c r="F779">
        <v>748</v>
      </c>
      <c r="G779">
        <v>431.5</v>
      </c>
      <c r="H779">
        <v>4.1749999999999998</v>
      </c>
      <c r="I779" s="1">
        <v>3.3259999999999997E-5</v>
      </c>
      <c r="J779">
        <v>1.3999999999999999E-4</v>
      </c>
      <c r="K779" t="s">
        <v>7644</v>
      </c>
    </row>
    <row r="780" spans="1:11" x14ac:dyDescent="0.3">
      <c r="A780">
        <v>12</v>
      </c>
      <c r="B780" t="s">
        <v>6723</v>
      </c>
      <c r="C780">
        <v>102301257</v>
      </c>
      <c r="D780" t="s">
        <v>2811</v>
      </c>
      <c r="E780" t="s">
        <v>2826</v>
      </c>
      <c r="F780">
        <v>748</v>
      </c>
      <c r="G780">
        <v>-627.4</v>
      </c>
      <c r="H780">
        <v>-4.3540000000000001</v>
      </c>
      <c r="I780" s="1">
        <v>1.524E-5</v>
      </c>
      <c r="J780">
        <v>1.3999999999999999E-4</v>
      </c>
      <c r="K780" t="s">
        <v>1859</v>
      </c>
    </row>
    <row r="781" spans="1:11" x14ac:dyDescent="0.3">
      <c r="A781">
        <v>6</v>
      </c>
      <c r="B781" t="s">
        <v>5062</v>
      </c>
      <c r="C781">
        <v>26853635</v>
      </c>
      <c r="D781" t="s">
        <v>2813</v>
      </c>
      <c r="E781" t="s">
        <v>2826</v>
      </c>
      <c r="F781">
        <v>700</v>
      </c>
      <c r="G781">
        <v>424.5</v>
      </c>
      <c r="H781">
        <v>4.5449999999999999</v>
      </c>
      <c r="I781" s="1">
        <v>6.4829999999999996E-6</v>
      </c>
      <c r="J781">
        <v>1.3999999999999999E-4</v>
      </c>
      <c r="K781" t="s">
        <v>965</v>
      </c>
    </row>
    <row r="782" spans="1:11" x14ac:dyDescent="0.3">
      <c r="A782">
        <v>6</v>
      </c>
      <c r="B782" t="s">
        <v>4911</v>
      </c>
      <c r="C782">
        <v>26526941</v>
      </c>
      <c r="D782" t="s">
        <v>2813</v>
      </c>
      <c r="E782" t="s">
        <v>2826</v>
      </c>
      <c r="F782">
        <v>745</v>
      </c>
      <c r="G782">
        <v>374.4</v>
      </c>
      <c r="H782">
        <v>4.3869999999999996</v>
      </c>
      <c r="I782" s="1">
        <v>1.3169999999999999E-5</v>
      </c>
      <c r="J782">
        <v>1.3999999999999999E-4</v>
      </c>
      <c r="K782" t="s">
        <v>4906</v>
      </c>
    </row>
    <row r="783" spans="1:11" x14ac:dyDescent="0.3">
      <c r="A783">
        <v>3</v>
      </c>
      <c r="B783" t="s">
        <v>551</v>
      </c>
      <c r="C783">
        <v>13741999</v>
      </c>
      <c r="D783" t="s">
        <v>2812</v>
      </c>
      <c r="E783" t="s">
        <v>2826</v>
      </c>
      <c r="F783">
        <v>717</v>
      </c>
      <c r="G783">
        <v>493.2</v>
      </c>
      <c r="H783">
        <v>4.3410000000000002</v>
      </c>
      <c r="I783" s="1">
        <v>1.6209999999999999E-5</v>
      </c>
      <c r="J783">
        <v>1.3999999999999999E-4</v>
      </c>
      <c r="K783" t="s">
        <v>552</v>
      </c>
    </row>
    <row r="784" spans="1:11" x14ac:dyDescent="0.3">
      <c r="A784">
        <v>11</v>
      </c>
      <c r="B784" t="s">
        <v>6273</v>
      </c>
      <c r="C784">
        <v>2002472</v>
      </c>
      <c r="D784" t="s">
        <v>2812</v>
      </c>
      <c r="E784" t="s">
        <v>2826</v>
      </c>
      <c r="F784">
        <v>728</v>
      </c>
      <c r="G784">
        <v>423.3</v>
      </c>
      <c r="H784">
        <v>4.2809999999999997</v>
      </c>
      <c r="I784" s="1">
        <v>2.1140000000000001E-5</v>
      </c>
      <c r="J784">
        <v>1.3999999999999999E-4</v>
      </c>
      <c r="K784" t="s">
        <v>6274</v>
      </c>
    </row>
    <row r="785" spans="1:11" x14ac:dyDescent="0.3">
      <c r="A785">
        <v>18</v>
      </c>
      <c r="B785" t="s">
        <v>7641</v>
      </c>
      <c r="C785">
        <v>47656841</v>
      </c>
      <c r="D785" t="s">
        <v>2810</v>
      </c>
      <c r="E785" t="s">
        <v>2826</v>
      </c>
      <c r="F785">
        <v>745</v>
      </c>
      <c r="G785">
        <v>374.5</v>
      </c>
      <c r="H785">
        <v>4.4340000000000002</v>
      </c>
      <c r="I785" s="1">
        <v>1.066E-5</v>
      </c>
      <c r="J785">
        <v>1.3999999999999999E-4</v>
      </c>
      <c r="K785" t="s">
        <v>2471</v>
      </c>
    </row>
    <row r="786" spans="1:11" x14ac:dyDescent="0.3">
      <c r="A786">
        <v>10</v>
      </c>
      <c r="B786" t="s">
        <v>6241</v>
      </c>
      <c r="C786">
        <v>98460581</v>
      </c>
      <c r="D786" t="s">
        <v>2811</v>
      </c>
      <c r="E786" t="s">
        <v>2826</v>
      </c>
      <c r="F786">
        <v>745</v>
      </c>
      <c r="G786">
        <v>-468.2</v>
      </c>
      <c r="H786">
        <v>-4.2789999999999999</v>
      </c>
      <c r="I786" s="1">
        <v>2.124E-5</v>
      </c>
      <c r="J786">
        <v>1.3999999999999999E-4</v>
      </c>
      <c r="K786" t="s">
        <v>1479</v>
      </c>
    </row>
    <row r="787" spans="1:11" x14ac:dyDescent="0.3">
      <c r="A787">
        <v>17</v>
      </c>
      <c r="B787" t="s">
        <v>2368</v>
      </c>
      <c r="C787">
        <v>70910166</v>
      </c>
      <c r="D787" t="s">
        <v>2811</v>
      </c>
      <c r="E787" t="s">
        <v>2826</v>
      </c>
      <c r="F787">
        <v>695</v>
      </c>
      <c r="G787">
        <v>374.3</v>
      </c>
      <c r="H787">
        <v>4.4740000000000002</v>
      </c>
      <c r="I787" s="1">
        <v>8.9789999999999999E-6</v>
      </c>
      <c r="J787">
        <v>1.3999999999999999E-4</v>
      </c>
      <c r="K787" t="s">
        <v>2363</v>
      </c>
    </row>
    <row r="788" spans="1:11" x14ac:dyDescent="0.3">
      <c r="A788">
        <v>14</v>
      </c>
      <c r="B788" t="s">
        <v>6989</v>
      </c>
      <c r="C788">
        <v>81837805</v>
      </c>
      <c r="D788" t="s">
        <v>2813</v>
      </c>
      <c r="E788" t="s">
        <v>2826</v>
      </c>
      <c r="F788">
        <v>739</v>
      </c>
      <c r="G788">
        <v>-378.6</v>
      </c>
      <c r="H788">
        <v>-4.3970000000000002</v>
      </c>
      <c r="I788" s="1">
        <v>1.2619999999999999E-5</v>
      </c>
      <c r="J788">
        <v>1.3999999999999999E-4</v>
      </c>
      <c r="K788" t="s">
        <v>2021</v>
      </c>
    </row>
    <row r="789" spans="1:11" x14ac:dyDescent="0.3">
      <c r="A789">
        <v>4</v>
      </c>
      <c r="B789" t="s">
        <v>815</v>
      </c>
      <c r="C789">
        <v>183494530</v>
      </c>
      <c r="D789" t="s">
        <v>2810</v>
      </c>
      <c r="E789" t="s">
        <v>2826</v>
      </c>
      <c r="F789">
        <v>748</v>
      </c>
      <c r="G789">
        <v>454.9</v>
      </c>
      <c r="H789">
        <v>4.4550000000000001</v>
      </c>
      <c r="I789" s="1">
        <v>9.6679999999999996E-6</v>
      </c>
      <c r="J789">
        <v>1.3999999999999999E-4</v>
      </c>
      <c r="K789" t="s">
        <v>813</v>
      </c>
    </row>
    <row r="790" spans="1:11" x14ac:dyDescent="0.3">
      <c r="A790">
        <v>2</v>
      </c>
      <c r="B790" t="s">
        <v>455</v>
      </c>
      <c r="C790">
        <v>210644886</v>
      </c>
      <c r="D790" t="s">
        <v>2812</v>
      </c>
      <c r="E790" t="s">
        <v>2826</v>
      </c>
      <c r="F790">
        <v>748</v>
      </c>
      <c r="G790">
        <v>807.9</v>
      </c>
      <c r="H790">
        <v>4.2359999999999998</v>
      </c>
      <c r="I790" s="1">
        <v>2.5559999999999999E-5</v>
      </c>
      <c r="J790">
        <v>1.3999999999999999E-4</v>
      </c>
      <c r="K790" t="s">
        <v>449</v>
      </c>
    </row>
    <row r="791" spans="1:11" x14ac:dyDescent="0.3">
      <c r="A791">
        <v>2</v>
      </c>
      <c r="B791" t="s">
        <v>476</v>
      </c>
      <c r="C791">
        <v>210656594</v>
      </c>
      <c r="D791" t="s">
        <v>2812</v>
      </c>
      <c r="E791" t="s">
        <v>2826</v>
      </c>
      <c r="F791">
        <v>748</v>
      </c>
      <c r="G791">
        <v>814.3</v>
      </c>
      <c r="H791">
        <v>4.2949999999999999</v>
      </c>
      <c r="I791" s="1">
        <v>1.9789999999999999E-5</v>
      </c>
      <c r="J791">
        <v>1.3999999999999999E-4</v>
      </c>
      <c r="K791" t="s">
        <v>449</v>
      </c>
    </row>
    <row r="792" spans="1:11" x14ac:dyDescent="0.3">
      <c r="A792">
        <v>2</v>
      </c>
      <c r="B792" t="s">
        <v>483</v>
      </c>
      <c r="C792">
        <v>210701101</v>
      </c>
      <c r="D792" t="s">
        <v>2811</v>
      </c>
      <c r="E792" t="s">
        <v>2826</v>
      </c>
      <c r="F792">
        <v>745</v>
      </c>
      <c r="G792">
        <v>664.8</v>
      </c>
      <c r="H792">
        <v>4.3769999999999998</v>
      </c>
      <c r="I792" s="1">
        <v>1.376E-5</v>
      </c>
      <c r="J792">
        <v>1.3999999999999999E-4</v>
      </c>
      <c r="K792" t="s">
        <v>449</v>
      </c>
    </row>
    <row r="793" spans="1:11" x14ac:dyDescent="0.3">
      <c r="A793">
        <v>19</v>
      </c>
      <c r="B793" t="s">
        <v>2497</v>
      </c>
      <c r="C793">
        <v>985251</v>
      </c>
      <c r="D793" t="s">
        <v>2812</v>
      </c>
      <c r="E793" t="s">
        <v>2826</v>
      </c>
      <c r="F793">
        <v>715</v>
      </c>
      <c r="G793">
        <v>-398.9</v>
      </c>
      <c r="H793">
        <v>-4.3490000000000002</v>
      </c>
      <c r="I793" s="1">
        <v>1.5690000000000001E-5</v>
      </c>
      <c r="J793">
        <v>1.3999999999999999E-4</v>
      </c>
      <c r="K793" t="s">
        <v>2498</v>
      </c>
    </row>
    <row r="794" spans="1:11" x14ac:dyDescent="0.3">
      <c r="A794">
        <v>6</v>
      </c>
      <c r="B794" t="s">
        <v>5029</v>
      </c>
      <c r="C794">
        <v>26633463</v>
      </c>
      <c r="D794" t="s">
        <v>2812</v>
      </c>
      <c r="E794" t="s">
        <v>2826</v>
      </c>
      <c r="F794">
        <v>748</v>
      </c>
      <c r="G794">
        <v>378.9</v>
      </c>
      <c r="H794">
        <v>4.4349999999999996</v>
      </c>
      <c r="I794" s="1">
        <v>1.058E-5</v>
      </c>
      <c r="J794">
        <v>1.3999999999999999E-4</v>
      </c>
      <c r="K794" t="s">
        <v>5030</v>
      </c>
    </row>
    <row r="795" spans="1:11" x14ac:dyDescent="0.3">
      <c r="A795">
        <v>1</v>
      </c>
      <c r="B795" t="s">
        <v>2854</v>
      </c>
      <c r="C795">
        <v>16124985</v>
      </c>
      <c r="D795" t="s">
        <v>2812</v>
      </c>
      <c r="E795" t="s">
        <v>2826</v>
      </c>
      <c r="F795">
        <v>739</v>
      </c>
      <c r="G795">
        <v>-549.79999999999995</v>
      </c>
      <c r="H795">
        <v>-4.2030000000000003</v>
      </c>
      <c r="I795" s="1">
        <v>2.9600000000000001E-5</v>
      </c>
      <c r="J795">
        <v>1.3999999999999999E-4</v>
      </c>
      <c r="K795" t="s">
        <v>2827</v>
      </c>
    </row>
    <row r="796" spans="1:11" x14ac:dyDescent="0.3">
      <c r="A796">
        <v>2</v>
      </c>
      <c r="B796" t="s">
        <v>3488</v>
      </c>
      <c r="C796">
        <v>154066270</v>
      </c>
      <c r="D796" t="s">
        <v>2811</v>
      </c>
      <c r="E796" t="s">
        <v>2826</v>
      </c>
      <c r="F796">
        <v>742</v>
      </c>
      <c r="G796">
        <v>-563.1</v>
      </c>
      <c r="H796">
        <v>-4.4710000000000001</v>
      </c>
      <c r="I796" s="1">
        <v>8.9919999999999996E-6</v>
      </c>
      <c r="J796">
        <v>1.3999999999999999E-4</v>
      </c>
      <c r="K796" t="s">
        <v>2827</v>
      </c>
    </row>
    <row r="797" spans="1:11" x14ac:dyDescent="0.3">
      <c r="A797">
        <v>2</v>
      </c>
      <c r="B797" t="s">
        <v>3499</v>
      </c>
      <c r="C797">
        <v>154076341</v>
      </c>
      <c r="D797" t="s">
        <v>2811</v>
      </c>
      <c r="E797" t="s">
        <v>2826</v>
      </c>
      <c r="F797">
        <v>748</v>
      </c>
      <c r="G797">
        <v>-423.7</v>
      </c>
      <c r="H797">
        <v>-4.633</v>
      </c>
      <c r="I797" s="1">
        <v>4.2429999999999999E-6</v>
      </c>
      <c r="J797">
        <v>1.3999999999999999E-4</v>
      </c>
      <c r="K797" t="s">
        <v>2827</v>
      </c>
    </row>
    <row r="798" spans="1:11" x14ac:dyDescent="0.3">
      <c r="A798">
        <v>2</v>
      </c>
      <c r="B798" t="s">
        <v>3578</v>
      </c>
      <c r="C798">
        <v>205204354</v>
      </c>
      <c r="D798" t="s">
        <v>2811</v>
      </c>
      <c r="E798" t="s">
        <v>2826</v>
      </c>
      <c r="F798">
        <v>748</v>
      </c>
      <c r="G798">
        <v>-344.4</v>
      </c>
      <c r="H798">
        <v>-4.1390000000000002</v>
      </c>
      <c r="I798" s="1">
        <v>3.8890000000000002E-5</v>
      </c>
      <c r="J798">
        <v>1.3999999999999999E-4</v>
      </c>
      <c r="K798" t="s">
        <v>2827</v>
      </c>
    </row>
    <row r="799" spans="1:11" x14ac:dyDescent="0.3">
      <c r="A799">
        <v>2</v>
      </c>
      <c r="B799" t="s">
        <v>3607</v>
      </c>
      <c r="C799">
        <v>210609907</v>
      </c>
      <c r="D799" t="s">
        <v>2810</v>
      </c>
      <c r="E799" t="s">
        <v>2826</v>
      </c>
      <c r="F799">
        <v>748</v>
      </c>
      <c r="G799">
        <v>838.9</v>
      </c>
      <c r="H799">
        <v>4.3780000000000001</v>
      </c>
      <c r="I799" s="1">
        <v>1.3689999999999999E-5</v>
      </c>
      <c r="J799">
        <v>1.3999999999999999E-4</v>
      </c>
      <c r="K799" t="s">
        <v>2827</v>
      </c>
    </row>
    <row r="800" spans="1:11" x14ac:dyDescent="0.3">
      <c r="A800">
        <v>3</v>
      </c>
      <c r="B800" t="s">
        <v>3744</v>
      </c>
      <c r="C800">
        <v>64335926</v>
      </c>
      <c r="D800" t="s">
        <v>2811</v>
      </c>
      <c r="E800" t="s">
        <v>2826</v>
      </c>
      <c r="F800">
        <v>748</v>
      </c>
      <c r="G800">
        <v>502.7</v>
      </c>
      <c r="H800">
        <v>4.4969999999999999</v>
      </c>
      <c r="I800" s="1">
        <v>7.9780000000000005E-6</v>
      </c>
      <c r="J800">
        <v>1.3999999999999999E-4</v>
      </c>
      <c r="K800" t="s">
        <v>2827</v>
      </c>
    </row>
    <row r="801" spans="1:11" x14ac:dyDescent="0.3">
      <c r="A801">
        <v>4</v>
      </c>
      <c r="B801" t="s">
        <v>4431</v>
      </c>
      <c r="C801">
        <v>60405379</v>
      </c>
      <c r="D801" t="s">
        <v>2811</v>
      </c>
      <c r="E801" t="s">
        <v>2826</v>
      </c>
      <c r="F801">
        <v>745</v>
      </c>
      <c r="G801">
        <v>-787.8</v>
      </c>
      <c r="H801">
        <v>-4.09</v>
      </c>
      <c r="I801" s="1">
        <v>4.7859999999999999E-5</v>
      </c>
      <c r="J801">
        <v>1.3999999999999999E-4</v>
      </c>
      <c r="K801" t="s">
        <v>2827</v>
      </c>
    </row>
    <row r="802" spans="1:11" x14ac:dyDescent="0.3">
      <c r="A802">
        <v>5</v>
      </c>
      <c r="B802" t="s">
        <v>4628</v>
      </c>
      <c r="C802">
        <v>36702290</v>
      </c>
      <c r="D802" t="s">
        <v>2811</v>
      </c>
      <c r="E802" t="s">
        <v>2826</v>
      </c>
      <c r="F802">
        <v>748</v>
      </c>
      <c r="G802">
        <v>-394.2</v>
      </c>
      <c r="H802">
        <v>-4.3209999999999997</v>
      </c>
      <c r="I802" s="1">
        <v>1.766E-5</v>
      </c>
      <c r="J802">
        <v>1.3999999999999999E-4</v>
      </c>
      <c r="K802" t="s">
        <v>2827</v>
      </c>
    </row>
    <row r="803" spans="1:11" x14ac:dyDescent="0.3">
      <c r="A803">
        <v>5</v>
      </c>
      <c r="B803" t="s">
        <v>4629</v>
      </c>
      <c r="C803">
        <v>36703975</v>
      </c>
      <c r="D803" t="s">
        <v>2811</v>
      </c>
      <c r="E803" t="s">
        <v>2826</v>
      </c>
      <c r="F803">
        <v>739</v>
      </c>
      <c r="G803">
        <v>-390.4</v>
      </c>
      <c r="H803">
        <v>-4.3159999999999998</v>
      </c>
      <c r="I803" s="1">
        <v>1.8050000000000002E-5</v>
      </c>
      <c r="J803">
        <v>1.3999999999999999E-4</v>
      </c>
      <c r="K803" t="s">
        <v>2827</v>
      </c>
    </row>
    <row r="804" spans="1:11" x14ac:dyDescent="0.3">
      <c r="A804">
        <v>5</v>
      </c>
      <c r="B804" t="s">
        <v>4702</v>
      </c>
      <c r="C804">
        <v>124470372</v>
      </c>
      <c r="D804" t="s">
        <v>2813</v>
      </c>
      <c r="E804" t="s">
        <v>2826</v>
      </c>
      <c r="F804">
        <v>748</v>
      </c>
      <c r="G804">
        <v>393.6</v>
      </c>
      <c r="H804">
        <v>4.5890000000000004</v>
      </c>
      <c r="I804" s="1">
        <v>5.2209999999999996E-6</v>
      </c>
      <c r="J804">
        <v>1.3999999999999999E-4</v>
      </c>
      <c r="K804" t="s">
        <v>2827</v>
      </c>
    </row>
    <row r="805" spans="1:11" x14ac:dyDescent="0.3">
      <c r="A805">
        <v>5</v>
      </c>
      <c r="B805" t="s">
        <v>4813</v>
      </c>
      <c r="C805">
        <v>165661689</v>
      </c>
      <c r="D805" t="s">
        <v>2813</v>
      </c>
      <c r="E805" t="s">
        <v>2826</v>
      </c>
      <c r="F805">
        <v>748</v>
      </c>
      <c r="G805">
        <v>-413.3</v>
      </c>
      <c r="H805">
        <v>-4.3209999999999997</v>
      </c>
      <c r="I805" s="1">
        <v>1.766E-5</v>
      </c>
      <c r="J805">
        <v>1.3999999999999999E-4</v>
      </c>
      <c r="K805" t="s">
        <v>2827</v>
      </c>
    </row>
    <row r="806" spans="1:11" x14ac:dyDescent="0.3">
      <c r="A806">
        <v>6</v>
      </c>
      <c r="B806" t="s">
        <v>4917</v>
      </c>
      <c r="C806">
        <v>26530898</v>
      </c>
      <c r="D806" t="s">
        <v>2811</v>
      </c>
      <c r="E806" t="s">
        <v>2826</v>
      </c>
      <c r="F806">
        <v>742</v>
      </c>
      <c r="G806">
        <v>371.4</v>
      </c>
      <c r="H806">
        <v>4.367</v>
      </c>
      <c r="I806" s="1">
        <v>1.436E-5</v>
      </c>
      <c r="J806">
        <v>1.3999999999999999E-4</v>
      </c>
      <c r="K806" t="s">
        <v>2827</v>
      </c>
    </row>
    <row r="807" spans="1:11" x14ac:dyDescent="0.3">
      <c r="A807">
        <v>6</v>
      </c>
      <c r="B807" t="s">
        <v>4997</v>
      </c>
      <c r="C807">
        <v>26590801</v>
      </c>
      <c r="D807" t="s">
        <v>2812</v>
      </c>
      <c r="E807" t="s">
        <v>2826</v>
      </c>
      <c r="F807">
        <v>748</v>
      </c>
      <c r="G807">
        <v>384.4</v>
      </c>
      <c r="H807">
        <v>4.47</v>
      </c>
      <c r="I807" s="1">
        <v>9.0340000000000002E-6</v>
      </c>
      <c r="J807">
        <v>1.3999999999999999E-4</v>
      </c>
      <c r="K807" t="s">
        <v>2827</v>
      </c>
    </row>
    <row r="808" spans="1:11" x14ac:dyDescent="0.3">
      <c r="A808">
        <v>7</v>
      </c>
      <c r="B808" t="s">
        <v>5270</v>
      </c>
      <c r="C808">
        <v>36525585</v>
      </c>
      <c r="D808" t="s">
        <v>2811</v>
      </c>
      <c r="E808" t="s">
        <v>2826</v>
      </c>
      <c r="F808">
        <v>745</v>
      </c>
      <c r="G808">
        <v>-442.8</v>
      </c>
      <c r="H808">
        <v>-4.2119999999999997</v>
      </c>
      <c r="I808" s="1">
        <v>2.8430000000000001E-5</v>
      </c>
      <c r="J808">
        <v>1.3999999999999999E-4</v>
      </c>
      <c r="K808" t="s">
        <v>2827</v>
      </c>
    </row>
    <row r="809" spans="1:11" x14ac:dyDescent="0.3">
      <c r="A809">
        <v>7</v>
      </c>
      <c r="B809" t="s">
        <v>5488</v>
      </c>
      <c r="C809">
        <v>135775380</v>
      </c>
      <c r="D809" t="s">
        <v>2812</v>
      </c>
      <c r="E809" t="s">
        <v>2826</v>
      </c>
      <c r="F809">
        <v>745</v>
      </c>
      <c r="G809">
        <v>470.3</v>
      </c>
      <c r="H809">
        <v>4.3490000000000002</v>
      </c>
      <c r="I809" s="1">
        <v>1.5610000000000001E-5</v>
      </c>
      <c r="J809">
        <v>1.3999999999999999E-4</v>
      </c>
      <c r="K809" t="s">
        <v>2827</v>
      </c>
    </row>
    <row r="810" spans="1:11" x14ac:dyDescent="0.3">
      <c r="A810">
        <v>9</v>
      </c>
      <c r="B810" t="s">
        <v>5822</v>
      </c>
      <c r="C810">
        <v>4470217</v>
      </c>
      <c r="D810" t="s">
        <v>2810</v>
      </c>
      <c r="E810" t="s">
        <v>2826</v>
      </c>
      <c r="F810">
        <v>748</v>
      </c>
      <c r="G810">
        <v>437.1</v>
      </c>
      <c r="H810">
        <v>4.2759999999999998</v>
      </c>
      <c r="I810" s="1">
        <v>2.1520000000000001E-5</v>
      </c>
      <c r="J810">
        <v>1.3999999999999999E-4</v>
      </c>
      <c r="K810" t="s">
        <v>2827</v>
      </c>
    </row>
    <row r="811" spans="1:11" x14ac:dyDescent="0.3">
      <c r="A811">
        <v>9</v>
      </c>
      <c r="B811" t="s">
        <v>5855</v>
      </c>
      <c r="C811">
        <v>18921386</v>
      </c>
      <c r="D811" t="s">
        <v>2810</v>
      </c>
      <c r="E811" t="s">
        <v>2826</v>
      </c>
      <c r="F811">
        <v>745</v>
      </c>
      <c r="G811">
        <v>-407</v>
      </c>
      <c r="H811">
        <v>-4.2649999999999997</v>
      </c>
      <c r="I811" s="1">
        <v>2.2529999999999999E-5</v>
      </c>
      <c r="J811">
        <v>1.3999999999999999E-4</v>
      </c>
      <c r="K811" t="s">
        <v>2827</v>
      </c>
    </row>
    <row r="812" spans="1:11" x14ac:dyDescent="0.3">
      <c r="A812">
        <v>9</v>
      </c>
      <c r="B812" t="s">
        <v>5937</v>
      </c>
      <c r="C812">
        <v>74448960</v>
      </c>
      <c r="D812" t="s">
        <v>2811</v>
      </c>
      <c r="E812" t="s">
        <v>2826</v>
      </c>
      <c r="F812">
        <v>745</v>
      </c>
      <c r="G812">
        <v>566.5</v>
      </c>
      <c r="H812">
        <v>4.5339999999999998</v>
      </c>
      <c r="I812" s="1">
        <v>6.7510000000000002E-6</v>
      </c>
      <c r="J812">
        <v>1.3999999999999999E-4</v>
      </c>
      <c r="K812" t="s">
        <v>2827</v>
      </c>
    </row>
    <row r="813" spans="1:11" x14ac:dyDescent="0.3">
      <c r="A813">
        <v>9</v>
      </c>
      <c r="B813" t="s">
        <v>6087</v>
      </c>
      <c r="C813">
        <v>141034845</v>
      </c>
      <c r="D813" t="s">
        <v>2811</v>
      </c>
      <c r="E813" t="s">
        <v>2826</v>
      </c>
      <c r="F813">
        <v>688</v>
      </c>
      <c r="G813">
        <v>-826.7</v>
      </c>
      <c r="H813">
        <v>-4.5659999999999998</v>
      </c>
      <c r="I813" s="1">
        <v>5.8880000000000002E-6</v>
      </c>
      <c r="J813">
        <v>1.3999999999999999E-4</v>
      </c>
      <c r="K813" t="s">
        <v>2827</v>
      </c>
    </row>
    <row r="814" spans="1:11" x14ac:dyDescent="0.3">
      <c r="A814">
        <v>10</v>
      </c>
      <c r="B814" t="s">
        <v>6178</v>
      </c>
      <c r="C814">
        <v>32040087</v>
      </c>
      <c r="D814" t="s">
        <v>2813</v>
      </c>
      <c r="E814" t="s">
        <v>2826</v>
      </c>
      <c r="F814">
        <v>742</v>
      </c>
      <c r="G814">
        <v>-432.1</v>
      </c>
      <c r="H814">
        <v>-4.3369999999999997</v>
      </c>
      <c r="I814" s="1">
        <v>1.641E-5</v>
      </c>
      <c r="J814">
        <v>1.3999999999999999E-4</v>
      </c>
      <c r="K814" t="s">
        <v>2827</v>
      </c>
    </row>
    <row r="815" spans="1:11" x14ac:dyDescent="0.3">
      <c r="A815">
        <v>11</v>
      </c>
      <c r="B815" t="s">
        <v>6266</v>
      </c>
      <c r="C815">
        <v>1920255</v>
      </c>
      <c r="D815" t="s">
        <v>2810</v>
      </c>
      <c r="E815" t="s">
        <v>2826</v>
      </c>
      <c r="F815">
        <v>748</v>
      </c>
      <c r="G815">
        <v>423.6</v>
      </c>
      <c r="H815">
        <v>4.4770000000000003</v>
      </c>
      <c r="I815" s="1">
        <v>8.772E-6</v>
      </c>
      <c r="J815">
        <v>1.3999999999999999E-4</v>
      </c>
      <c r="K815" t="s">
        <v>2827</v>
      </c>
    </row>
    <row r="816" spans="1:11" x14ac:dyDescent="0.3">
      <c r="A816">
        <v>11</v>
      </c>
      <c r="B816" t="s">
        <v>6467</v>
      </c>
      <c r="C816">
        <v>45575697</v>
      </c>
      <c r="D816" t="s">
        <v>2811</v>
      </c>
      <c r="E816" t="s">
        <v>2826</v>
      </c>
      <c r="F816">
        <v>721</v>
      </c>
      <c r="G816">
        <v>413.5</v>
      </c>
      <c r="H816">
        <v>4.57</v>
      </c>
      <c r="I816" s="1">
        <v>5.7529999999999998E-6</v>
      </c>
      <c r="J816">
        <v>1.3999999999999999E-4</v>
      </c>
      <c r="K816" t="s">
        <v>2827</v>
      </c>
    </row>
    <row r="817" spans="1:11" x14ac:dyDescent="0.3">
      <c r="A817">
        <v>14</v>
      </c>
      <c r="B817" t="s">
        <v>6924</v>
      </c>
      <c r="C817">
        <v>34541012</v>
      </c>
      <c r="D817" t="s">
        <v>2811</v>
      </c>
      <c r="E817" t="s">
        <v>2826</v>
      </c>
      <c r="F817">
        <v>745</v>
      </c>
      <c r="G817">
        <v>-438.4</v>
      </c>
      <c r="H817">
        <v>-4.3810000000000002</v>
      </c>
      <c r="I817" s="1">
        <v>1.3519999999999999E-5</v>
      </c>
      <c r="J817">
        <v>1.3999999999999999E-4</v>
      </c>
      <c r="K817" t="s">
        <v>2827</v>
      </c>
    </row>
    <row r="818" spans="1:11" x14ac:dyDescent="0.3">
      <c r="A818">
        <v>15</v>
      </c>
      <c r="B818" t="s">
        <v>7087</v>
      </c>
      <c r="C818">
        <v>46200516</v>
      </c>
      <c r="D818" t="s">
        <v>2810</v>
      </c>
      <c r="E818" t="s">
        <v>2826</v>
      </c>
      <c r="F818">
        <v>742</v>
      </c>
      <c r="G818">
        <v>-410.4</v>
      </c>
      <c r="H818">
        <v>-4.4779999999999998</v>
      </c>
      <c r="I818" s="1">
        <v>8.7390000000000005E-6</v>
      </c>
      <c r="J818">
        <v>1.3999999999999999E-4</v>
      </c>
      <c r="K818" t="s">
        <v>2827</v>
      </c>
    </row>
    <row r="819" spans="1:11" x14ac:dyDescent="0.3">
      <c r="A819">
        <v>15</v>
      </c>
      <c r="B819" t="s">
        <v>7098</v>
      </c>
      <c r="C819">
        <v>46202457</v>
      </c>
      <c r="D819" t="s">
        <v>2810</v>
      </c>
      <c r="E819" t="s">
        <v>2826</v>
      </c>
      <c r="F819">
        <v>745</v>
      </c>
      <c r="G819">
        <v>-404.3</v>
      </c>
      <c r="H819">
        <v>-4.3630000000000004</v>
      </c>
      <c r="I819" s="1">
        <v>1.4620000000000001E-5</v>
      </c>
      <c r="J819">
        <v>1.3999999999999999E-4</v>
      </c>
      <c r="K819" t="s">
        <v>2827</v>
      </c>
    </row>
    <row r="820" spans="1:11" x14ac:dyDescent="0.3">
      <c r="A820">
        <v>15</v>
      </c>
      <c r="B820" t="s">
        <v>7115</v>
      </c>
      <c r="C820">
        <v>46205763</v>
      </c>
      <c r="D820" t="s">
        <v>2812</v>
      </c>
      <c r="E820" t="s">
        <v>2826</v>
      </c>
      <c r="F820">
        <v>745</v>
      </c>
      <c r="G820">
        <v>-407</v>
      </c>
      <c r="H820">
        <v>-4.3920000000000003</v>
      </c>
      <c r="I820" s="1">
        <v>1.288E-5</v>
      </c>
      <c r="J820">
        <v>1.3999999999999999E-4</v>
      </c>
      <c r="K820" t="s">
        <v>2827</v>
      </c>
    </row>
    <row r="821" spans="1:11" x14ac:dyDescent="0.3">
      <c r="A821">
        <v>22</v>
      </c>
      <c r="B821" t="s">
        <v>8026</v>
      </c>
      <c r="C821">
        <v>32769174</v>
      </c>
      <c r="D821" t="s">
        <v>2813</v>
      </c>
      <c r="E821" t="s">
        <v>2826</v>
      </c>
      <c r="F821">
        <v>748</v>
      </c>
      <c r="G821">
        <v>-612.70000000000005</v>
      </c>
      <c r="H821">
        <v>-4.3330000000000002</v>
      </c>
      <c r="I821" s="1">
        <v>1.6739999999999999E-5</v>
      </c>
      <c r="J821">
        <v>1.3999999999999999E-4</v>
      </c>
      <c r="K821" t="s">
        <v>2827</v>
      </c>
    </row>
    <row r="822" spans="1:11" x14ac:dyDescent="0.3">
      <c r="A822">
        <v>3</v>
      </c>
      <c r="B822" t="s">
        <v>543</v>
      </c>
      <c r="C822">
        <v>2247545</v>
      </c>
      <c r="D822" t="s">
        <v>2810</v>
      </c>
      <c r="E822" t="s">
        <v>2826</v>
      </c>
      <c r="F822">
        <v>748</v>
      </c>
      <c r="G822">
        <v>508.8</v>
      </c>
      <c r="H822">
        <v>4.4450000000000003</v>
      </c>
      <c r="I822" s="11">
        <v>1.013E-5</v>
      </c>
      <c r="J822" s="1">
        <v>1.451E-4</v>
      </c>
      <c r="K822" s="1" t="s">
        <v>542</v>
      </c>
    </row>
    <row r="823" spans="1:11" x14ac:dyDescent="0.3">
      <c r="A823">
        <v>2</v>
      </c>
      <c r="B823" t="s">
        <v>3313</v>
      </c>
      <c r="C823">
        <v>12601702</v>
      </c>
      <c r="D823" t="s">
        <v>2813</v>
      </c>
      <c r="E823" t="s">
        <v>2826</v>
      </c>
      <c r="F823">
        <v>748</v>
      </c>
      <c r="G823">
        <v>513.70000000000005</v>
      </c>
      <c r="H823">
        <v>4.3849999999999998</v>
      </c>
      <c r="I823" s="11">
        <v>1.324E-5</v>
      </c>
      <c r="J823" s="1">
        <v>1.495E-4</v>
      </c>
      <c r="K823" s="1" t="s">
        <v>2827</v>
      </c>
    </row>
    <row r="824" spans="1:11" x14ac:dyDescent="0.3">
      <c r="A824">
        <v>8</v>
      </c>
      <c r="B824" t="s">
        <v>5545</v>
      </c>
      <c r="C824">
        <v>6367380</v>
      </c>
      <c r="D824" t="s">
        <v>2813</v>
      </c>
      <c r="E824" t="s">
        <v>2826</v>
      </c>
      <c r="F824">
        <v>742</v>
      </c>
      <c r="G824">
        <v>369.2</v>
      </c>
      <c r="H824">
        <v>4.5090000000000003</v>
      </c>
      <c r="I824" s="1">
        <v>7.5780000000000001E-6</v>
      </c>
      <c r="J824">
        <v>1.4999999999999999E-4</v>
      </c>
      <c r="K824" t="s">
        <v>1186</v>
      </c>
    </row>
    <row r="825" spans="1:11" x14ac:dyDescent="0.3">
      <c r="A825">
        <v>8</v>
      </c>
      <c r="B825" t="s">
        <v>5549</v>
      </c>
      <c r="C825">
        <v>6369384</v>
      </c>
      <c r="D825" t="s">
        <v>2813</v>
      </c>
      <c r="E825" t="s">
        <v>2826</v>
      </c>
      <c r="F825">
        <v>733</v>
      </c>
      <c r="G825">
        <v>374.8</v>
      </c>
      <c r="H825">
        <v>4.4690000000000003</v>
      </c>
      <c r="I825" s="1">
        <v>9.1099999999999992E-6</v>
      </c>
      <c r="J825">
        <v>1.4999999999999999E-4</v>
      </c>
      <c r="K825" t="s">
        <v>1186</v>
      </c>
    </row>
    <row r="826" spans="1:11" x14ac:dyDescent="0.3">
      <c r="A826">
        <v>4</v>
      </c>
      <c r="B826" t="s">
        <v>772</v>
      </c>
      <c r="C826">
        <v>41066920</v>
      </c>
      <c r="D826" t="s">
        <v>2811</v>
      </c>
      <c r="E826" t="s">
        <v>2826</v>
      </c>
      <c r="F826">
        <v>748</v>
      </c>
      <c r="G826">
        <v>445.6</v>
      </c>
      <c r="H826">
        <v>4.4539999999999997</v>
      </c>
      <c r="I826" s="1">
        <v>9.7380000000000006E-6</v>
      </c>
      <c r="J826">
        <v>1.4999999999999999E-4</v>
      </c>
      <c r="K826" t="s">
        <v>771</v>
      </c>
    </row>
    <row r="827" spans="1:11" x14ac:dyDescent="0.3">
      <c r="A827">
        <v>16</v>
      </c>
      <c r="B827" t="s">
        <v>2198</v>
      </c>
      <c r="C827">
        <v>397044</v>
      </c>
      <c r="D827" t="s">
        <v>2812</v>
      </c>
      <c r="E827" t="s">
        <v>2826</v>
      </c>
      <c r="F827">
        <v>745</v>
      </c>
      <c r="G827">
        <v>-437.2</v>
      </c>
      <c r="H827">
        <v>-4.3129999999999997</v>
      </c>
      <c r="I827" s="1">
        <v>1.8260000000000001E-5</v>
      </c>
      <c r="J827">
        <v>1.4999999999999999E-4</v>
      </c>
      <c r="K827" t="s">
        <v>2195</v>
      </c>
    </row>
    <row r="828" spans="1:11" x14ac:dyDescent="0.3">
      <c r="A828">
        <v>6</v>
      </c>
      <c r="B828" t="s">
        <v>5101</v>
      </c>
      <c r="C828">
        <v>56245812</v>
      </c>
      <c r="D828" t="s">
        <v>2811</v>
      </c>
      <c r="E828" t="s">
        <v>2826</v>
      </c>
      <c r="F828">
        <v>742</v>
      </c>
      <c r="G828">
        <v>-439.7</v>
      </c>
      <c r="H828">
        <v>-4.47</v>
      </c>
      <c r="I828" s="1">
        <v>9.0669999999999998E-6</v>
      </c>
      <c r="J828">
        <v>1.4999999999999999E-4</v>
      </c>
      <c r="K828" t="s">
        <v>5098</v>
      </c>
    </row>
    <row r="829" spans="1:11" x14ac:dyDescent="0.3">
      <c r="A829">
        <v>12</v>
      </c>
      <c r="B829" t="s">
        <v>6712</v>
      </c>
      <c r="C829">
        <v>102295938</v>
      </c>
      <c r="D829" t="s">
        <v>2810</v>
      </c>
      <c r="E829" t="s">
        <v>2826</v>
      </c>
      <c r="F829">
        <v>748</v>
      </c>
      <c r="G829">
        <v>-639.5</v>
      </c>
      <c r="H829">
        <v>-4.37</v>
      </c>
      <c r="I829" s="1">
        <v>1.42E-5</v>
      </c>
      <c r="J829">
        <v>1.4999999999999999E-4</v>
      </c>
      <c r="K829" t="s">
        <v>1859</v>
      </c>
    </row>
    <row r="830" spans="1:11" x14ac:dyDescent="0.3">
      <c r="A830">
        <v>12</v>
      </c>
      <c r="B830" t="s">
        <v>6727</v>
      </c>
      <c r="C830">
        <v>102301874</v>
      </c>
      <c r="D830" t="s">
        <v>2810</v>
      </c>
      <c r="E830" t="s">
        <v>2826</v>
      </c>
      <c r="F830">
        <v>748</v>
      </c>
      <c r="G830">
        <v>-639.5</v>
      </c>
      <c r="H830">
        <v>-4.37</v>
      </c>
      <c r="I830" s="1">
        <v>1.42E-5</v>
      </c>
      <c r="J830">
        <v>1.4999999999999999E-4</v>
      </c>
      <c r="K830" t="s">
        <v>1859</v>
      </c>
    </row>
    <row r="831" spans="1:11" x14ac:dyDescent="0.3">
      <c r="A831">
        <v>12</v>
      </c>
      <c r="B831" t="s">
        <v>6728</v>
      </c>
      <c r="C831">
        <v>102301898</v>
      </c>
      <c r="D831" t="s">
        <v>2813</v>
      </c>
      <c r="E831" t="s">
        <v>2826</v>
      </c>
      <c r="F831">
        <v>748</v>
      </c>
      <c r="G831">
        <v>-639.5</v>
      </c>
      <c r="H831">
        <v>-4.37</v>
      </c>
      <c r="I831" s="1">
        <v>1.42E-5</v>
      </c>
      <c r="J831">
        <v>1.4999999999999999E-4</v>
      </c>
      <c r="K831" t="s">
        <v>1859</v>
      </c>
    </row>
    <row r="832" spans="1:11" x14ac:dyDescent="0.3">
      <c r="A832">
        <v>12</v>
      </c>
      <c r="B832" t="s">
        <v>1862</v>
      </c>
      <c r="C832">
        <v>102301910</v>
      </c>
      <c r="D832" t="s">
        <v>2813</v>
      </c>
      <c r="E832" t="s">
        <v>2826</v>
      </c>
      <c r="F832">
        <v>748</v>
      </c>
      <c r="G832">
        <v>-649.1</v>
      </c>
      <c r="H832">
        <v>-4.4249999999999998</v>
      </c>
      <c r="I832" s="1">
        <v>1.1080000000000001E-5</v>
      </c>
      <c r="J832">
        <v>1.4999999999999999E-4</v>
      </c>
      <c r="K832" t="s">
        <v>1859</v>
      </c>
    </row>
    <row r="833" spans="1:11" x14ac:dyDescent="0.3">
      <c r="A833">
        <v>1</v>
      </c>
      <c r="B833" t="s">
        <v>3000</v>
      </c>
      <c r="C833">
        <v>93039307</v>
      </c>
      <c r="D833" t="s">
        <v>2813</v>
      </c>
      <c r="E833" t="s">
        <v>2826</v>
      </c>
      <c r="F833">
        <v>713</v>
      </c>
      <c r="G833">
        <v>710.8</v>
      </c>
      <c r="H833">
        <v>4.5339999999999998</v>
      </c>
      <c r="I833" s="1">
        <v>6.7839999999999998E-6</v>
      </c>
      <c r="J833">
        <v>1.4999999999999999E-4</v>
      </c>
      <c r="K833" t="s">
        <v>177</v>
      </c>
    </row>
    <row r="834" spans="1:11" x14ac:dyDescent="0.3">
      <c r="A834">
        <v>14</v>
      </c>
      <c r="B834" t="s">
        <v>2010</v>
      </c>
      <c r="C834">
        <v>76071694</v>
      </c>
      <c r="D834" t="s">
        <v>2812</v>
      </c>
      <c r="E834" t="s">
        <v>2826</v>
      </c>
      <c r="F834">
        <v>748</v>
      </c>
      <c r="G834">
        <v>493.9</v>
      </c>
      <c r="H834">
        <v>4.4130000000000003</v>
      </c>
      <c r="I834" s="1">
        <v>1.17E-5</v>
      </c>
      <c r="J834">
        <v>1.4999999999999999E-4</v>
      </c>
      <c r="K834" t="s">
        <v>1984</v>
      </c>
    </row>
    <row r="835" spans="1:11" x14ac:dyDescent="0.3">
      <c r="A835">
        <v>11</v>
      </c>
      <c r="B835" t="s">
        <v>6517</v>
      </c>
      <c r="C835">
        <v>106670609</v>
      </c>
      <c r="D835" t="s">
        <v>2810</v>
      </c>
      <c r="E835" t="s">
        <v>2826</v>
      </c>
      <c r="F835">
        <v>739</v>
      </c>
      <c r="G835">
        <v>-431.2</v>
      </c>
      <c r="H835">
        <v>-4.2030000000000003</v>
      </c>
      <c r="I835" s="1">
        <v>2.9519999999999999E-5</v>
      </c>
      <c r="J835">
        <v>1.4999999999999999E-4</v>
      </c>
      <c r="K835" t="s">
        <v>6514</v>
      </c>
    </row>
    <row r="836" spans="1:11" x14ac:dyDescent="0.3">
      <c r="A836">
        <v>6</v>
      </c>
      <c r="B836" t="s">
        <v>4908</v>
      </c>
      <c r="C836">
        <v>26524339</v>
      </c>
      <c r="D836" t="s">
        <v>2810</v>
      </c>
      <c r="E836" t="s">
        <v>2826</v>
      </c>
      <c r="F836">
        <v>742</v>
      </c>
      <c r="G836">
        <v>369.8</v>
      </c>
      <c r="H836">
        <v>4.34</v>
      </c>
      <c r="I836" s="1">
        <v>1.6200000000000001E-5</v>
      </c>
      <c r="J836">
        <v>1.4999999999999999E-4</v>
      </c>
      <c r="K836" t="s">
        <v>4906</v>
      </c>
    </row>
    <row r="837" spans="1:11" x14ac:dyDescent="0.3">
      <c r="A837">
        <v>6</v>
      </c>
      <c r="B837" t="s">
        <v>4936</v>
      </c>
      <c r="C837">
        <v>26542894</v>
      </c>
      <c r="D837" t="s">
        <v>2812</v>
      </c>
      <c r="E837" t="s">
        <v>2826</v>
      </c>
      <c r="F837">
        <v>745</v>
      </c>
      <c r="G837">
        <v>366.9</v>
      </c>
      <c r="H837">
        <v>4.3079999999999998</v>
      </c>
      <c r="I837" s="1">
        <v>1.8680000000000001E-5</v>
      </c>
      <c r="J837">
        <v>1.4999999999999999E-4</v>
      </c>
      <c r="K837" t="s">
        <v>4928</v>
      </c>
    </row>
    <row r="838" spans="1:11" x14ac:dyDescent="0.3">
      <c r="A838">
        <v>17</v>
      </c>
      <c r="B838" t="s">
        <v>2350</v>
      </c>
      <c r="C838">
        <v>43369904</v>
      </c>
      <c r="D838" t="s">
        <v>2813</v>
      </c>
      <c r="E838" t="s">
        <v>2826</v>
      </c>
      <c r="F838">
        <v>745</v>
      </c>
      <c r="G838">
        <v>517.20000000000005</v>
      </c>
      <c r="H838">
        <v>4.2729999999999997</v>
      </c>
      <c r="I838" s="1">
        <v>2.1829999999999999E-5</v>
      </c>
      <c r="J838">
        <v>1.4999999999999999E-4</v>
      </c>
      <c r="K838" t="s">
        <v>2342</v>
      </c>
    </row>
    <row r="839" spans="1:11" x14ac:dyDescent="0.3">
      <c r="A839">
        <v>1</v>
      </c>
      <c r="B839" t="s">
        <v>250</v>
      </c>
      <c r="C839">
        <v>107840184</v>
      </c>
      <c r="D839" t="s">
        <v>2812</v>
      </c>
      <c r="E839" t="s">
        <v>2826</v>
      </c>
      <c r="F839">
        <v>745</v>
      </c>
      <c r="G839">
        <v>748.3</v>
      </c>
      <c r="H839">
        <v>4.4870000000000001</v>
      </c>
      <c r="I839" s="1">
        <v>8.3699999999999995E-6</v>
      </c>
      <c r="J839">
        <v>1.4999999999999999E-4</v>
      </c>
      <c r="K839" t="s">
        <v>251</v>
      </c>
    </row>
    <row r="840" spans="1:11" x14ac:dyDescent="0.3">
      <c r="A840">
        <v>20</v>
      </c>
      <c r="B840" t="s">
        <v>2632</v>
      </c>
      <c r="C840">
        <v>17460365</v>
      </c>
      <c r="D840" t="s">
        <v>2810</v>
      </c>
      <c r="E840" t="s">
        <v>2826</v>
      </c>
      <c r="F840">
        <v>701</v>
      </c>
      <c r="G840">
        <v>797.2</v>
      </c>
      <c r="H840">
        <v>4.59</v>
      </c>
      <c r="I840" s="1">
        <v>5.2519999999999999E-6</v>
      </c>
      <c r="J840">
        <v>1.4999999999999999E-4</v>
      </c>
      <c r="K840" t="s">
        <v>2633</v>
      </c>
    </row>
    <row r="841" spans="1:11" x14ac:dyDescent="0.3">
      <c r="A841">
        <v>9</v>
      </c>
      <c r="B841" t="s">
        <v>5836</v>
      </c>
      <c r="C841">
        <v>10315193</v>
      </c>
      <c r="D841" t="s">
        <v>2811</v>
      </c>
      <c r="E841" t="s">
        <v>2826</v>
      </c>
      <c r="F841">
        <v>748</v>
      </c>
      <c r="G841">
        <v>-756.7</v>
      </c>
      <c r="H841">
        <v>-4.1429999999999998</v>
      </c>
      <c r="I841" s="1">
        <v>3.8229999999999998E-5</v>
      </c>
      <c r="J841">
        <v>1.4999999999999999E-4</v>
      </c>
      <c r="K841" t="s">
        <v>1266</v>
      </c>
    </row>
    <row r="842" spans="1:11" x14ac:dyDescent="0.3">
      <c r="A842">
        <v>22</v>
      </c>
      <c r="B842" t="s">
        <v>8025</v>
      </c>
      <c r="C842">
        <v>32769005</v>
      </c>
      <c r="D842" t="s">
        <v>2813</v>
      </c>
      <c r="E842" t="s">
        <v>2826</v>
      </c>
      <c r="F842">
        <v>745</v>
      </c>
      <c r="G842">
        <v>-614.29999999999995</v>
      </c>
      <c r="H842">
        <v>-4.3140000000000001</v>
      </c>
      <c r="I842" s="1">
        <v>1.8179999999999999E-5</v>
      </c>
      <c r="J842">
        <v>1.4999999999999999E-4</v>
      </c>
      <c r="K842" t="s">
        <v>8017</v>
      </c>
    </row>
    <row r="843" spans="1:11" x14ac:dyDescent="0.3">
      <c r="A843">
        <v>17</v>
      </c>
      <c r="B843" t="s">
        <v>2369</v>
      </c>
      <c r="C843">
        <v>70912339</v>
      </c>
      <c r="D843" t="s">
        <v>2812</v>
      </c>
      <c r="E843" t="s">
        <v>2826</v>
      </c>
      <c r="F843">
        <v>748</v>
      </c>
      <c r="G843">
        <v>405.3</v>
      </c>
      <c r="H843">
        <v>4.2249999999999996</v>
      </c>
      <c r="I843" s="1">
        <v>2.688E-5</v>
      </c>
      <c r="J843">
        <v>1.4999999999999999E-4</v>
      </c>
      <c r="K843" t="s">
        <v>2363</v>
      </c>
    </row>
    <row r="844" spans="1:11" x14ac:dyDescent="0.3">
      <c r="A844">
        <v>11</v>
      </c>
      <c r="B844" t="s">
        <v>6294</v>
      </c>
      <c r="C844">
        <v>4068716</v>
      </c>
      <c r="D844" t="s">
        <v>2812</v>
      </c>
      <c r="E844" t="s">
        <v>2826</v>
      </c>
      <c r="F844">
        <v>735</v>
      </c>
      <c r="G844">
        <v>619.79999999999995</v>
      </c>
      <c r="H844">
        <v>4.2839999999999998</v>
      </c>
      <c r="I844" s="1">
        <v>2.0789999999999999E-5</v>
      </c>
      <c r="J844">
        <v>1.4999999999999999E-4</v>
      </c>
      <c r="K844" t="s">
        <v>1586</v>
      </c>
    </row>
    <row r="845" spans="1:11" x14ac:dyDescent="0.3">
      <c r="A845">
        <v>11</v>
      </c>
      <c r="B845" t="s">
        <v>6306</v>
      </c>
      <c r="C845">
        <v>4093950</v>
      </c>
      <c r="D845" t="s">
        <v>2813</v>
      </c>
      <c r="E845" t="s">
        <v>2826</v>
      </c>
      <c r="F845">
        <v>748</v>
      </c>
      <c r="G845">
        <v>576.20000000000005</v>
      </c>
      <c r="H845">
        <v>4.3159999999999998</v>
      </c>
      <c r="I845" s="1">
        <v>1.804E-5</v>
      </c>
      <c r="J845">
        <v>1.4999999999999999E-4</v>
      </c>
      <c r="K845" t="s">
        <v>1586</v>
      </c>
    </row>
    <row r="846" spans="1:11" x14ac:dyDescent="0.3">
      <c r="A846">
        <v>14</v>
      </c>
      <c r="B846" t="s">
        <v>6981</v>
      </c>
      <c r="C846">
        <v>81832479</v>
      </c>
      <c r="D846" t="s">
        <v>2812</v>
      </c>
      <c r="E846" t="s">
        <v>2826</v>
      </c>
      <c r="F846">
        <v>745</v>
      </c>
      <c r="G846">
        <v>-368.6</v>
      </c>
      <c r="H846">
        <v>-4.3250000000000002</v>
      </c>
      <c r="I846" s="1">
        <v>1.7329999999999998E-5</v>
      </c>
      <c r="J846">
        <v>1.4999999999999999E-4</v>
      </c>
      <c r="K846" t="s">
        <v>2021</v>
      </c>
    </row>
    <row r="847" spans="1:11" x14ac:dyDescent="0.3">
      <c r="A847">
        <v>14</v>
      </c>
      <c r="B847" t="s">
        <v>2065</v>
      </c>
      <c r="C847">
        <v>81832994</v>
      </c>
      <c r="D847" t="s">
        <v>2811</v>
      </c>
      <c r="E847" t="s">
        <v>2826</v>
      </c>
      <c r="F847">
        <v>745</v>
      </c>
      <c r="G847">
        <v>-362.4</v>
      </c>
      <c r="H847">
        <v>-4.2629999999999999</v>
      </c>
      <c r="I847" s="1">
        <v>2.2770000000000001E-5</v>
      </c>
      <c r="J847">
        <v>1.4999999999999999E-4</v>
      </c>
      <c r="K847" t="s">
        <v>2021</v>
      </c>
    </row>
    <row r="848" spans="1:11" x14ac:dyDescent="0.3">
      <c r="A848">
        <v>14</v>
      </c>
      <c r="B848" t="s">
        <v>2066</v>
      </c>
      <c r="C848">
        <v>81833008</v>
      </c>
      <c r="D848" t="s">
        <v>2810</v>
      </c>
      <c r="E848" t="s">
        <v>2826</v>
      </c>
      <c r="F848">
        <v>745</v>
      </c>
      <c r="G848">
        <v>-362.4</v>
      </c>
      <c r="H848">
        <v>-4.2629999999999999</v>
      </c>
      <c r="I848" s="1">
        <v>2.2770000000000001E-5</v>
      </c>
      <c r="J848">
        <v>1.4999999999999999E-4</v>
      </c>
      <c r="K848" t="s">
        <v>2021</v>
      </c>
    </row>
    <row r="849" spans="1:11" x14ac:dyDescent="0.3">
      <c r="A849">
        <v>14</v>
      </c>
      <c r="B849" t="s">
        <v>2067</v>
      </c>
      <c r="C849">
        <v>81833274</v>
      </c>
      <c r="D849" t="s">
        <v>2810</v>
      </c>
      <c r="E849" t="s">
        <v>2826</v>
      </c>
      <c r="F849">
        <v>745</v>
      </c>
      <c r="G849">
        <v>-366.6</v>
      </c>
      <c r="H849">
        <v>-4.29</v>
      </c>
      <c r="I849" s="1">
        <v>2.022E-5</v>
      </c>
      <c r="J849">
        <v>1.4999999999999999E-4</v>
      </c>
      <c r="K849" t="s">
        <v>2021</v>
      </c>
    </row>
    <row r="850" spans="1:11" x14ac:dyDescent="0.3">
      <c r="A850">
        <v>14</v>
      </c>
      <c r="B850" t="s">
        <v>7006</v>
      </c>
      <c r="C850">
        <v>81853107</v>
      </c>
      <c r="D850" t="s">
        <v>2813</v>
      </c>
      <c r="E850" t="s">
        <v>2826</v>
      </c>
      <c r="F850">
        <v>745</v>
      </c>
      <c r="G850">
        <v>-381.3</v>
      </c>
      <c r="H850">
        <v>-4.1399999999999997</v>
      </c>
      <c r="I850" s="1">
        <v>3.8689999999999997E-5</v>
      </c>
      <c r="J850">
        <v>1.4999999999999999E-4</v>
      </c>
      <c r="K850" t="s">
        <v>2021</v>
      </c>
    </row>
    <row r="851" spans="1:11" x14ac:dyDescent="0.3">
      <c r="A851">
        <v>3</v>
      </c>
      <c r="B851" t="s">
        <v>3893</v>
      </c>
      <c r="C851">
        <v>101821517</v>
      </c>
      <c r="D851" t="s">
        <v>2810</v>
      </c>
      <c r="E851" t="s">
        <v>2826</v>
      </c>
      <c r="F851">
        <v>745</v>
      </c>
      <c r="G851">
        <v>-578.5</v>
      </c>
      <c r="H851">
        <v>-4.0380000000000003</v>
      </c>
      <c r="I851" s="1">
        <v>5.9469999999999998E-5</v>
      </c>
      <c r="J851">
        <v>1.4999999999999999E-4</v>
      </c>
      <c r="K851" t="s">
        <v>627</v>
      </c>
    </row>
    <row r="852" spans="1:11" x14ac:dyDescent="0.3">
      <c r="A852">
        <v>1</v>
      </c>
      <c r="B852" t="s">
        <v>2954</v>
      </c>
      <c r="C852">
        <v>43929988</v>
      </c>
      <c r="D852" t="s">
        <v>2813</v>
      </c>
      <c r="E852" t="s">
        <v>2826</v>
      </c>
      <c r="F852">
        <v>748</v>
      </c>
      <c r="G852">
        <v>403.9</v>
      </c>
      <c r="H852">
        <v>4.5739999999999998</v>
      </c>
      <c r="I852" s="1">
        <v>5.6119999999999998E-6</v>
      </c>
      <c r="J852">
        <v>1.4999999999999999E-4</v>
      </c>
      <c r="K852" t="s">
        <v>2827</v>
      </c>
    </row>
    <row r="853" spans="1:11" x14ac:dyDescent="0.3">
      <c r="A853">
        <v>2</v>
      </c>
      <c r="B853" t="s">
        <v>3473</v>
      </c>
      <c r="C853">
        <v>134561011</v>
      </c>
      <c r="D853" t="s">
        <v>2810</v>
      </c>
      <c r="E853" t="s">
        <v>2826</v>
      </c>
      <c r="F853">
        <v>748</v>
      </c>
      <c r="G853">
        <v>-475.8</v>
      </c>
      <c r="H853">
        <v>-4.2889999999999997</v>
      </c>
      <c r="I853" s="1">
        <v>2.035E-5</v>
      </c>
      <c r="J853">
        <v>1.4999999999999999E-4</v>
      </c>
      <c r="K853" t="s">
        <v>2827</v>
      </c>
    </row>
    <row r="854" spans="1:11" x14ac:dyDescent="0.3">
      <c r="A854">
        <v>4</v>
      </c>
      <c r="B854" t="s">
        <v>4428</v>
      </c>
      <c r="C854">
        <v>60382403</v>
      </c>
      <c r="D854" t="s">
        <v>2812</v>
      </c>
      <c r="E854" t="s">
        <v>2826</v>
      </c>
      <c r="F854">
        <v>745</v>
      </c>
      <c r="G854">
        <v>-464.6</v>
      </c>
      <c r="H854">
        <v>-4.33</v>
      </c>
      <c r="I854" s="1">
        <v>1.6929999999999999E-5</v>
      </c>
      <c r="J854">
        <v>1.4999999999999999E-4</v>
      </c>
      <c r="K854" t="s">
        <v>2827</v>
      </c>
    </row>
    <row r="855" spans="1:11" x14ac:dyDescent="0.3">
      <c r="A855">
        <v>6</v>
      </c>
      <c r="B855" t="s">
        <v>4924</v>
      </c>
      <c r="C855">
        <v>26534616</v>
      </c>
      <c r="D855" t="s">
        <v>2811</v>
      </c>
      <c r="E855" t="s">
        <v>2826</v>
      </c>
      <c r="F855">
        <v>736</v>
      </c>
      <c r="G855">
        <v>373.7</v>
      </c>
      <c r="H855">
        <v>4.3819999999999997</v>
      </c>
      <c r="I855" s="1">
        <v>1.349E-5</v>
      </c>
      <c r="J855">
        <v>1.4999999999999999E-4</v>
      </c>
      <c r="K855" t="s">
        <v>2827</v>
      </c>
    </row>
    <row r="856" spans="1:11" x14ac:dyDescent="0.3">
      <c r="A856">
        <v>6</v>
      </c>
      <c r="B856" t="s">
        <v>4947</v>
      </c>
      <c r="C856">
        <v>26553943</v>
      </c>
      <c r="D856" t="s">
        <v>2811</v>
      </c>
      <c r="E856" t="s">
        <v>2826</v>
      </c>
      <c r="F856">
        <v>748</v>
      </c>
      <c r="G856">
        <v>364.7</v>
      </c>
      <c r="H856">
        <v>4.29</v>
      </c>
      <c r="I856" s="1">
        <v>2.0210000000000001E-5</v>
      </c>
      <c r="J856">
        <v>1.4999999999999999E-4</v>
      </c>
      <c r="K856" t="s">
        <v>2827</v>
      </c>
    </row>
    <row r="857" spans="1:11" x14ac:dyDescent="0.3">
      <c r="A857">
        <v>6</v>
      </c>
      <c r="B857" t="s">
        <v>4977</v>
      </c>
      <c r="C857">
        <v>26575154</v>
      </c>
      <c r="D857" t="s">
        <v>2813</v>
      </c>
      <c r="E857" t="s">
        <v>2826</v>
      </c>
      <c r="F857">
        <v>748</v>
      </c>
      <c r="G857">
        <v>368.7</v>
      </c>
      <c r="H857">
        <v>4.3120000000000003</v>
      </c>
      <c r="I857" s="1">
        <v>1.8389999999999998E-5</v>
      </c>
      <c r="J857">
        <v>1.4999999999999999E-4</v>
      </c>
      <c r="K857" t="s">
        <v>2827</v>
      </c>
    </row>
    <row r="858" spans="1:11" x14ac:dyDescent="0.3">
      <c r="A858">
        <v>6</v>
      </c>
      <c r="B858" t="s">
        <v>4989</v>
      </c>
      <c r="C858">
        <v>26578525</v>
      </c>
      <c r="D858" t="s">
        <v>2813</v>
      </c>
      <c r="E858" t="s">
        <v>2826</v>
      </c>
      <c r="F858">
        <v>739</v>
      </c>
      <c r="G858">
        <v>369.3</v>
      </c>
      <c r="H858">
        <v>4.306</v>
      </c>
      <c r="I858" s="1">
        <v>1.8839999999999999E-5</v>
      </c>
      <c r="J858">
        <v>1.4999999999999999E-4</v>
      </c>
      <c r="K858" t="s">
        <v>2827</v>
      </c>
    </row>
    <row r="859" spans="1:11" x14ac:dyDescent="0.3">
      <c r="A859">
        <v>6</v>
      </c>
      <c r="B859" t="s">
        <v>5022</v>
      </c>
      <c r="C859">
        <v>26626036</v>
      </c>
      <c r="D859" t="s">
        <v>2810</v>
      </c>
      <c r="E859" t="s">
        <v>2826</v>
      </c>
      <c r="F859">
        <v>707</v>
      </c>
      <c r="G859">
        <v>386.2</v>
      </c>
      <c r="H859">
        <v>4.4390000000000001</v>
      </c>
      <c r="I859" s="1">
        <v>1.0509999999999999E-5</v>
      </c>
      <c r="J859">
        <v>1.4999999999999999E-4</v>
      </c>
      <c r="K859" t="s">
        <v>2827</v>
      </c>
    </row>
    <row r="860" spans="1:11" x14ac:dyDescent="0.3">
      <c r="A860">
        <v>8</v>
      </c>
      <c r="B860" t="s">
        <v>5604</v>
      </c>
      <c r="C860">
        <v>40852993</v>
      </c>
      <c r="D860" t="s">
        <v>2811</v>
      </c>
      <c r="E860" t="s">
        <v>2826</v>
      </c>
      <c r="F860">
        <v>745</v>
      </c>
      <c r="G860">
        <v>564.9</v>
      </c>
      <c r="H860">
        <v>4.3140000000000001</v>
      </c>
      <c r="I860" s="1">
        <v>1.8179999999999999E-5</v>
      </c>
      <c r="J860">
        <v>1.4999999999999999E-4</v>
      </c>
      <c r="K860" t="s">
        <v>2827</v>
      </c>
    </row>
    <row r="861" spans="1:11" x14ac:dyDescent="0.3">
      <c r="A861">
        <v>8</v>
      </c>
      <c r="B861" t="s">
        <v>5605</v>
      </c>
      <c r="C861">
        <v>40859445</v>
      </c>
      <c r="D861" t="s">
        <v>2810</v>
      </c>
      <c r="E861" t="s">
        <v>2826</v>
      </c>
      <c r="F861">
        <v>745</v>
      </c>
      <c r="G861">
        <v>563.6</v>
      </c>
      <c r="H861">
        <v>4.2960000000000003</v>
      </c>
      <c r="I861" s="1">
        <v>1.969E-5</v>
      </c>
      <c r="J861">
        <v>1.4999999999999999E-4</v>
      </c>
      <c r="K861" t="s">
        <v>2827</v>
      </c>
    </row>
    <row r="862" spans="1:11" x14ac:dyDescent="0.3">
      <c r="A862">
        <v>9</v>
      </c>
      <c r="B862" t="s">
        <v>5925</v>
      </c>
      <c r="C862">
        <v>74436281</v>
      </c>
      <c r="D862" t="s">
        <v>2813</v>
      </c>
      <c r="E862" t="s">
        <v>2826</v>
      </c>
      <c r="F862">
        <v>748</v>
      </c>
      <c r="G862">
        <v>569</v>
      </c>
      <c r="H862">
        <v>4.5259999999999998</v>
      </c>
      <c r="I862" s="1">
        <v>6.9999999999999999E-6</v>
      </c>
      <c r="J862">
        <v>1.4999999999999999E-4</v>
      </c>
      <c r="K862" t="s">
        <v>2827</v>
      </c>
    </row>
    <row r="863" spans="1:11" x14ac:dyDescent="0.3">
      <c r="A863">
        <v>9</v>
      </c>
      <c r="B863" t="s">
        <v>5926</v>
      </c>
      <c r="C863">
        <v>74436692</v>
      </c>
      <c r="D863" t="s">
        <v>2812</v>
      </c>
      <c r="E863" t="s">
        <v>2826</v>
      </c>
      <c r="F863">
        <v>748</v>
      </c>
      <c r="G863">
        <v>566.9</v>
      </c>
      <c r="H863">
        <v>4.59</v>
      </c>
      <c r="I863" s="1">
        <v>5.203E-6</v>
      </c>
      <c r="J863">
        <v>1.4999999999999999E-4</v>
      </c>
      <c r="K863" t="s">
        <v>2827</v>
      </c>
    </row>
    <row r="864" spans="1:11" x14ac:dyDescent="0.3">
      <c r="A864">
        <v>9</v>
      </c>
      <c r="B864" t="s">
        <v>5930</v>
      </c>
      <c r="C864">
        <v>74438991</v>
      </c>
      <c r="D864" t="s">
        <v>2813</v>
      </c>
      <c r="E864" t="s">
        <v>2826</v>
      </c>
      <c r="F864">
        <v>727</v>
      </c>
      <c r="G864">
        <v>569.6</v>
      </c>
      <c r="H864">
        <v>4.5650000000000004</v>
      </c>
      <c r="I864" s="1">
        <v>5.8660000000000002E-6</v>
      </c>
      <c r="J864">
        <v>1.4999999999999999E-4</v>
      </c>
      <c r="K864" t="s">
        <v>2827</v>
      </c>
    </row>
    <row r="865" spans="1:11" x14ac:dyDescent="0.3">
      <c r="A865">
        <v>9</v>
      </c>
      <c r="B865" t="s">
        <v>5940</v>
      </c>
      <c r="C865">
        <v>74454965</v>
      </c>
      <c r="D865" t="s">
        <v>2813</v>
      </c>
      <c r="E865" t="s">
        <v>2826</v>
      </c>
      <c r="F865">
        <v>748</v>
      </c>
      <c r="G865">
        <v>566.6</v>
      </c>
      <c r="H865">
        <v>4.5869999999999997</v>
      </c>
      <c r="I865" s="1">
        <v>5.2789999999999998E-6</v>
      </c>
      <c r="J865">
        <v>1.4999999999999999E-4</v>
      </c>
      <c r="K865" t="s">
        <v>2827</v>
      </c>
    </row>
    <row r="866" spans="1:11" x14ac:dyDescent="0.3">
      <c r="A866">
        <v>9</v>
      </c>
      <c r="B866" t="s">
        <v>5952</v>
      </c>
      <c r="C866">
        <v>74469751</v>
      </c>
      <c r="D866" t="s">
        <v>2813</v>
      </c>
      <c r="E866" t="s">
        <v>2826</v>
      </c>
      <c r="F866">
        <v>748</v>
      </c>
      <c r="G866">
        <v>572.1</v>
      </c>
      <c r="H866">
        <v>4.5369999999999999</v>
      </c>
      <c r="I866" s="1">
        <v>6.6409999999999996E-6</v>
      </c>
      <c r="J866">
        <v>1.4999999999999999E-4</v>
      </c>
      <c r="K866" t="s">
        <v>2827</v>
      </c>
    </row>
    <row r="867" spans="1:11" x14ac:dyDescent="0.3">
      <c r="A867">
        <v>9</v>
      </c>
      <c r="B867" t="s">
        <v>5964</v>
      </c>
      <c r="C867">
        <v>84365640</v>
      </c>
      <c r="D867" t="s">
        <v>2811</v>
      </c>
      <c r="E867" t="s">
        <v>2826</v>
      </c>
      <c r="F867">
        <v>717</v>
      </c>
      <c r="G867">
        <v>-378.4</v>
      </c>
      <c r="H867">
        <v>-4.3090000000000002</v>
      </c>
      <c r="I867" s="1">
        <v>1.8709999999999999E-5</v>
      </c>
      <c r="J867">
        <v>1.4999999999999999E-4</v>
      </c>
      <c r="K867" t="s">
        <v>2827</v>
      </c>
    </row>
    <row r="868" spans="1:11" x14ac:dyDescent="0.3">
      <c r="A868">
        <v>10</v>
      </c>
      <c r="B868" t="s">
        <v>6157</v>
      </c>
      <c r="C868">
        <v>32006611</v>
      </c>
      <c r="D868" t="s">
        <v>2812</v>
      </c>
      <c r="E868" t="s">
        <v>2826</v>
      </c>
      <c r="F868">
        <v>748</v>
      </c>
      <c r="G868">
        <v>-623.20000000000005</v>
      </c>
      <c r="H868">
        <v>-4.3860000000000001</v>
      </c>
      <c r="I868" s="1">
        <v>1.3190000000000001E-5</v>
      </c>
      <c r="J868">
        <v>1.4999999999999999E-4</v>
      </c>
      <c r="K868" t="s">
        <v>2827</v>
      </c>
    </row>
    <row r="869" spans="1:11" x14ac:dyDescent="0.3">
      <c r="A869">
        <v>10</v>
      </c>
      <c r="B869" t="s">
        <v>6162</v>
      </c>
      <c r="C869">
        <v>32012831</v>
      </c>
      <c r="D869" t="s">
        <v>2810</v>
      </c>
      <c r="E869" t="s">
        <v>2826</v>
      </c>
      <c r="F869">
        <v>748</v>
      </c>
      <c r="G869">
        <v>-462.3</v>
      </c>
      <c r="H869">
        <v>-4.4939999999999998</v>
      </c>
      <c r="I869" s="1">
        <v>8.0989999999999999E-6</v>
      </c>
      <c r="J869">
        <v>1.4999999999999999E-4</v>
      </c>
      <c r="K869" t="s">
        <v>2827</v>
      </c>
    </row>
    <row r="870" spans="1:11" x14ac:dyDescent="0.3">
      <c r="A870">
        <v>10</v>
      </c>
      <c r="B870" t="s">
        <v>6163</v>
      </c>
      <c r="C870">
        <v>32014727</v>
      </c>
      <c r="D870" t="s">
        <v>2813</v>
      </c>
      <c r="E870" t="s">
        <v>2826</v>
      </c>
      <c r="F870">
        <v>748</v>
      </c>
      <c r="G870">
        <v>-623.20000000000005</v>
      </c>
      <c r="H870">
        <v>-4.3860000000000001</v>
      </c>
      <c r="I870" s="1">
        <v>1.3190000000000001E-5</v>
      </c>
      <c r="J870">
        <v>1.4999999999999999E-4</v>
      </c>
      <c r="K870" t="s">
        <v>2827</v>
      </c>
    </row>
    <row r="871" spans="1:11" x14ac:dyDescent="0.3">
      <c r="A871">
        <v>10</v>
      </c>
      <c r="B871" t="s">
        <v>6165</v>
      </c>
      <c r="C871">
        <v>32019850</v>
      </c>
      <c r="D871" t="s">
        <v>2810</v>
      </c>
      <c r="E871" t="s">
        <v>2826</v>
      </c>
      <c r="F871">
        <v>748</v>
      </c>
      <c r="G871">
        <v>-623.20000000000005</v>
      </c>
      <c r="H871">
        <v>-4.3860000000000001</v>
      </c>
      <c r="I871" s="1">
        <v>1.3190000000000001E-5</v>
      </c>
      <c r="J871">
        <v>1.4999999999999999E-4</v>
      </c>
      <c r="K871" t="s">
        <v>2827</v>
      </c>
    </row>
    <row r="872" spans="1:11" x14ac:dyDescent="0.3">
      <c r="A872">
        <v>10</v>
      </c>
      <c r="B872" t="s">
        <v>6167</v>
      </c>
      <c r="C872">
        <v>32023569</v>
      </c>
      <c r="D872" t="s">
        <v>2810</v>
      </c>
      <c r="E872" t="s">
        <v>2826</v>
      </c>
      <c r="F872">
        <v>748</v>
      </c>
      <c r="G872">
        <v>-623.20000000000005</v>
      </c>
      <c r="H872">
        <v>-4.3860000000000001</v>
      </c>
      <c r="I872" s="1">
        <v>1.3190000000000001E-5</v>
      </c>
      <c r="J872">
        <v>1.4999999999999999E-4</v>
      </c>
      <c r="K872" t="s">
        <v>2827</v>
      </c>
    </row>
    <row r="873" spans="1:11" x14ac:dyDescent="0.3">
      <c r="A873">
        <v>10</v>
      </c>
      <c r="B873" t="s">
        <v>6172</v>
      </c>
      <c r="C873">
        <v>32031788</v>
      </c>
      <c r="D873" t="s">
        <v>2813</v>
      </c>
      <c r="E873" t="s">
        <v>2826</v>
      </c>
      <c r="F873">
        <v>748</v>
      </c>
      <c r="G873">
        <v>-620</v>
      </c>
      <c r="H873">
        <v>-4.407</v>
      </c>
      <c r="I873" s="1">
        <v>1.203E-5</v>
      </c>
      <c r="J873">
        <v>1.4999999999999999E-4</v>
      </c>
      <c r="K873" t="s">
        <v>2827</v>
      </c>
    </row>
    <row r="874" spans="1:11" x14ac:dyDescent="0.3">
      <c r="A874">
        <v>10</v>
      </c>
      <c r="B874" t="s">
        <v>6173</v>
      </c>
      <c r="C874">
        <v>32032281</v>
      </c>
      <c r="D874" t="s">
        <v>2810</v>
      </c>
      <c r="E874" t="s">
        <v>2826</v>
      </c>
      <c r="F874">
        <v>748</v>
      </c>
      <c r="G874">
        <v>-620</v>
      </c>
      <c r="H874">
        <v>-4.407</v>
      </c>
      <c r="I874" s="1">
        <v>1.203E-5</v>
      </c>
      <c r="J874">
        <v>1.4999999999999999E-4</v>
      </c>
      <c r="K874" t="s">
        <v>2827</v>
      </c>
    </row>
    <row r="875" spans="1:11" x14ac:dyDescent="0.3">
      <c r="A875">
        <v>10</v>
      </c>
      <c r="B875" t="s">
        <v>6174</v>
      </c>
      <c r="C875">
        <v>32032794</v>
      </c>
      <c r="D875" t="s">
        <v>2812</v>
      </c>
      <c r="E875" t="s">
        <v>2826</v>
      </c>
      <c r="F875">
        <v>748</v>
      </c>
      <c r="G875">
        <v>-620</v>
      </c>
      <c r="H875">
        <v>-4.407</v>
      </c>
      <c r="I875" s="1">
        <v>1.203E-5</v>
      </c>
      <c r="J875">
        <v>1.4999999999999999E-4</v>
      </c>
      <c r="K875" t="s">
        <v>2827</v>
      </c>
    </row>
    <row r="876" spans="1:11" x14ac:dyDescent="0.3">
      <c r="A876">
        <v>10</v>
      </c>
      <c r="B876" t="s">
        <v>6250</v>
      </c>
      <c r="C876">
        <v>122174562</v>
      </c>
      <c r="D876" t="s">
        <v>2812</v>
      </c>
      <c r="E876" t="s">
        <v>2826</v>
      </c>
      <c r="F876">
        <v>737</v>
      </c>
      <c r="G876">
        <v>479</v>
      </c>
      <c r="H876">
        <v>4.6029999999999998</v>
      </c>
      <c r="I876" s="1">
        <v>4.8969999999999999E-6</v>
      </c>
      <c r="J876">
        <v>1.4999999999999999E-4</v>
      </c>
      <c r="K876" t="s">
        <v>2827</v>
      </c>
    </row>
    <row r="877" spans="1:11" x14ac:dyDescent="0.3">
      <c r="A877">
        <v>11</v>
      </c>
      <c r="B877" t="s">
        <v>6441</v>
      </c>
      <c r="C877">
        <v>45392746</v>
      </c>
      <c r="D877" t="s">
        <v>2812</v>
      </c>
      <c r="E877" t="s">
        <v>2826</v>
      </c>
      <c r="F877">
        <v>739</v>
      </c>
      <c r="G877">
        <v>-390</v>
      </c>
      <c r="H877">
        <v>-4.367</v>
      </c>
      <c r="I877" s="1">
        <v>1.4389999999999999E-5</v>
      </c>
      <c r="J877">
        <v>1.4999999999999999E-4</v>
      </c>
      <c r="K877" t="s">
        <v>2827</v>
      </c>
    </row>
    <row r="878" spans="1:11" x14ac:dyDescent="0.3">
      <c r="A878">
        <v>11</v>
      </c>
      <c r="B878" t="s">
        <v>6459</v>
      </c>
      <c r="C878">
        <v>45558767</v>
      </c>
      <c r="D878" t="s">
        <v>2813</v>
      </c>
      <c r="E878" t="s">
        <v>2826</v>
      </c>
      <c r="F878">
        <v>748</v>
      </c>
      <c r="G878">
        <v>434.1</v>
      </c>
      <c r="H878">
        <v>4.444</v>
      </c>
      <c r="I878" s="1">
        <v>1.0169999999999999E-5</v>
      </c>
      <c r="J878">
        <v>1.4999999999999999E-4</v>
      </c>
      <c r="K878" t="s">
        <v>2827</v>
      </c>
    </row>
    <row r="879" spans="1:11" x14ac:dyDescent="0.3">
      <c r="A879">
        <v>11</v>
      </c>
      <c r="B879" t="s">
        <v>6463</v>
      </c>
      <c r="C879">
        <v>45570897</v>
      </c>
      <c r="D879" t="s">
        <v>2813</v>
      </c>
      <c r="E879" t="s">
        <v>2826</v>
      </c>
      <c r="F879">
        <v>742</v>
      </c>
      <c r="G879">
        <v>413.1</v>
      </c>
      <c r="H879">
        <v>4.5960000000000001</v>
      </c>
      <c r="I879" s="1">
        <v>5.062E-6</v>
      </c>
      <c r="J879">
        <v>1.4999999999999999E-4</v>
      </c>
      <c r="K879" t="s">
        <v>2827</v>
      </c>
    </row>
    <row r="880" spans="1:11" x14ac:dyDescent="0.3">
      <c r="A880">
        <v>14</v>
      </c>
      <c r="B880" t="s">
        <v>6947</v>
      </c>
      <c r="C880">
        <v>44610332</v>
      </c>
      <c r="D880" t="s">
        <v>2813</v>
      </c>
      <c r="E880" t="s">
        <v>2826</v>
      </c>
      <c r="F880">
        <v>748</v>
      </c>
      <c r="G880">
        <v>464.6</v>
      </c>
      <c r="H880">
        <v>4.4480000000000004</v>
      </c>
      <c r="I880" s="1">
        <v>9.9790000000000005E-6</v>
      </c>
      <c r="J880">
        <v>1.4999999999999999E-4</v>
      </c>
      <c r="K880" t="s">
        <v>2827</v>
      </c>
    </row>
    <row r="881" spans="1:11" x14ac:dyDescent="0.3">
      <c r="A881">
        <v>15</v>
      </c>
      <c r="B881" t="s">
        <v>7076</v>
      </c>
      <c r="C881">
        <v>46197965</v>
      </c>
      <c r="D881" t="s">
        <v>2813</v>
      </c>
      <c r="E881" t="s">
        <v>2826</v>
      </c>
      <c r="F881">
        <v>748</v>
      </c>
      <c r="G881">
        <v>-397.7</v>
      </c>
      <c r="H881">
        <v>-4.3120000000000003</v>
      </c>
      <c r="I881" s="1">
        <v>1.8329999999999999E-5</v>
      </c>
      <c r="J881">
        <v>1.4999999999999999E-4</v>
      </c>
      <c r="K881" t="s">
        <v>2827</v>
      </c>
    </row>
    <row r="882" spans="1:11" x14ac:dyDescent="0.3">
      <c r="A882">
        <v>15</v>
      </c>
      <c r="B882" t="s">
        <v>7084</v>
      </c>
      <c r="C882">
        <v>46198910</v>
      </c>
      <c r="D882" t="s">
        <v>2811</v>
      </c>
      <c r="E882" t="s">
        <v>2826</v>
      </c>
      <c r="F882">
        <v>742</v>
      </c>
      <c r="G882">
        <v>-407.3</v>
      </c>
      <c r="H882">
        <v>-4.4059999999999997</v>
      </c>
      <c r="I882" s="1">
        <v>1.2109999999999999E-5</v>
      </c>
      <c r="J882">
        <v>1.4999999999999999E-4</v>
      </c>
      <c r="K882" t="s">
        <v>2827</v>
      </c>
    </row>
    <row r="883" spans="1:11" x14ac:dyDescent="0.3">
      <c r="A883">
        <v>15</v>
      </c>
      <c r="B883" t="s">
        <v>7088</v>
      </c>
      <c r="C883">
        <v>46201052</v>
      </c>
      <c r="D883" t="s">
        <v>2812</v>
      </c>
      <c r="E883" t="s">
        <v>2826</v>
      </c>
      <c r="F883">
        <v>739</v>
      </c>
      <c r="G883">
        <v>-401.4</v>
      </c>
      <c r="H883">
        <v>-4.3310000000000004</v>
      </c>
      <c r="I883" s="1">
        <v>1.6909999999999999E-5</v>
      </c>
      <c r="J883">
        <v>1.4999999999999999E-4</v>
      </c>
      <c r="K883" t="s">
        <v>2827</v>
      </c>
    </row>
    <row r="884" spans="1:11" x14ac:dyDescent="0.3">
      <c r="A884">
        <v>15</v>
      </c>
      <c r="B884" t="s">
        <v>7092</v>
      </c>
      <c r="C884">
        <v>46201678</v>
      </c>
      <c r="D884" t="s">
        <v>2813</v>
      </c>
      <c r="E884" t="s">
        <v>2826</v>
      </c>
      <c r="F884">
        <v>745</v>
      </c>
      <c r="G884">
        <v>-401.5</v>
      </c>
      <c r="H884">
        <v>-4.3490000000000002</v>
      </c>
      <c r="I884" s="1">
        <v>1.558E-5</v>
      </c>
      <c r="J884">
        <v>1.4999999999999999E-4</v>
      </c>
      <c r="K884" t="s">
        <v>2827</v>
      </c>
    </row>
    <row r="885" spans="1:11" x14ac:dyDescent="0.3">
      <c r="A885">
        <v>15</v>
      </c>
      <c r="B885" t="s">
        <v>7107</v>
      </c>
      <c r="C885">
        <v>46204374</v>
      </c>
      <c r="D885" t="s">
        <v>2811</v>
      </c>
      <c r="E885" t="s">
        <v>2826</v>
      </c>
      <c r="F885">
        <v>745</v>
      </c>
      <c r="G885">
        <v>-401.7</v>
      </c>
      <c r="H885">
        <v>-4.3319999999999999</v>
      </c>
      <c r="I885" s="1">
        <v>1.6820000000000002E-5</v>
      </c>
      <c r="J885">
        <v>1.4999999999999999E-4</v>
      </c>
      <c r="K885" t="s">
        <v>2827</v>
      </c>
    </row>
    <row r="886" spans="1:11" x14ac:dyDescent="0.3">
      <c r="A886">
        <v>15</v>
      </c>
      <c r="B886" t="s">
        <v>7118</v>
      </c>
      <c r="C886">
        <v>46206129</v>
      </c>
      <c r="D886" t="s">
        <v>2813</v>
      </c>
      <c r="E886" t="s">
        <v>2826</v>
      </c>
      <c r="F886">
        <v>742</v>
      </c>
      <c r="G886">
        <v>-406.6</v>
      </c>
      <c r="H886">
        <v>-4.4039999999999999</v>
      </c>
      <c r="I886" s="1">
        <v>1.218E-5</v>
      </c>
      <c r="J886">
        <v>1.4999999999999999E-4</v>
      </c>
      <c r="K886" t="s">
        <v>2827</v>
      </c>
    </row>
    <row r="887" spans="1:11" x14ac:dyDescent="0.3">
      <c r="A887">
        <v>15</v>
      </c>
      <c r="B887" t="s">
        <v>7218</v>
      </c>
      <c r="C887">
        <v>53717161</v>
      </c>
      <c r="D887" t="s">
        <v>2813</v>
      </c>
      <c r="E887" t="s">
        <v>2826</v>
      </c>
      <c r="F887">
        <v>748</v>
      </c>
      <c r="G887">
        <v>-381.6</v>
      </c>
      <c r="H887">
        <v>-4.3029999999999999</v>
      </c>
      <c r="I887" s="1">
        <v>1.912E-5</v>
      </c>
      <c r="J887">
        <v>1.4999999999999999E-4</v>
      </c>
      <c r="K887" t="s">
        <v>2827</v>
      </c>
    </row>
    <row r="888" spans="1:11" x14ac:dyDescent="0.3">
      <c r="A888">
        <v>18</v>
      </c>
      <c r="B888" t="s">
        <v>7631</v>
      </c>
      <c r="C888">
        <v>41382159</v>
      </c>
      <c r="D888" t="s">
        <v>2813</v>
      </c>
      <c r="E888" t="s">
        <v>2826</v>
      </c>
      <c r="F888">
        <v>726</v>
      </c>
      <c r="G888">
        <v>369.1</v>
      </c>
      <c r="H888">
        <v>4.4660000000000002</v>
      </c>
      <c r="I888" s="1">
        <v>9.2240000000000001E-6</v>
      </c>
      <c r="J888">
        <v>1.4999999999999999E-4</v>
      </c>
      <c r="K888" t="s">
        <v>2827</v>
      </c>
    </row>
    <row r="889" spans="1:11" x14ac:dyDescent="0.3">
      <c r="A889">
        <v>20</v>
      </c>
      <c r="B889" t="s">
        <v>7849</v>
      </c>
      <c r="C889">
        <v>756531</v>
      </c>
      <c r="D889" t="s">
        <v>2810</v>
      </c>
      <c r="E889" t="s">
        <v>2826</v>
      </c>
      <c r="F889">
        <v>736</v>
      </c>
      <c r="G889">
        <v>530.4</v>
      </c>
      <c r="H889">
        <v>4.5289999999999999</v>
      </c>
      <c r="I889" s="1">
        <v>6.9269999999999999E-6</v>
      </c>
      <c r="J889">
        <v>1.4999999999999999E-4</v>
      </c>
      <c r="K889" t="s">
        <v>2827</v>
      </c>
    </row>
    <row r="890" spans="1:11" x14ac:dyDescent="0.3">
      <c r="A890">
        <v>2</v>
      </c>
      <c r="B890" t="s">
        <v>3364</v>
      </c>
      <c r="C890">
        <v>66593246</v>
      </c>
      <c r="D890" t="s">
        <v>2811</v>
      </c>
      <c r="E890" t="s">
        <v>2826</v>
      </c>
      <c r="F890">
        <v>745</v>
      </c>
      <c r="G890">
        <v>-379.1</v>
      </c>
      <c r="H890">
        <v>-4.4809999999999999</v>
      </c>
      <c r="I890" s="11">
        <v>8.6060000000000003E-6</v>
      </c>
      <c r="J890" s="1">
        <v>1.5009999999999999E-4</v>
      </c>
      <c r="K890" s="1" t="s">
        <v>2827</v>
      </c>
    </row>
    <row r="891" spans="1:11" x14ac:dyDescent="0.3">
      <c r="A891">
        <v>7</v>
      </c>
      <c r="B891" t="s">
        <v>5304</v>
      </c>
      <c r="C891">
        <v>49735969</v>
      </c>
      <c r="D891" t="s">
        <v>2811</v>
      </c>
      <c r="E891" t="s">
        <v>2826</v>
      </c>
      <c r="F891">
        <v>748</v>
      </c>
      <c r="G891">
        <v>-692.1</v>
      </c>
      <c r="H891">
        <v>-4.2590000000000003</v>
      </c>
      <c r="I891" s="11">
        <v>2.3110000000000001E-5</v>
      </c>
      <c r="J891" s="1">
        <v>1.582E-4</v>
      </c>
      <c r="K891" s="1" t="s">
        <v>2827</v>
      </c>
    </row>
    <row r="892" spans="1:11" x14ac:dyDescent="0.3">
      <c r="A892">
        <v>11</v>
      </c>
      <c r="B892" t="s">
        <v>6332</v>
      </c>
      <c r="C892">
        <v>4136828</v>
      </c>
      <c r="D892" t="s">
        <v>2812</v>
      </c>
      <c r="E892" t="s">
        <v>2826</v>
      </c>
      <c r="F892">
        <v>748</v>
      </c>
      <c r="G892">
        <v>743.6</v>
      </c>
      <c r="H892">
        <v>4.2009999999999996</v>
      </c>
      <c r="I892" s="11">
        <v>2.9790000000000001E-5</v>
      </c>
      <c r="J892" s="1">
        <v>1.5870000000000001E-4</v>
      </c>
      <c r="K892" s="1" t="s">
        <v>1592</v>
      </c>
    </row>
    <row r="893" spans="1:11" x14ac:dyDescent="0.3">
      <c r="A893">
        <v>9</v>
      </c>
      <c r="B893" t="s">
        <v>1296</v>
      </c>
      <c r="C893">
        <v>74477037</v>
      </c>
      <c r="D893" t="s">
        <v>2812</v>
      </c>
      <c r="E893" t="s">
        <v>2826</v>
      </c>
      <c r="F893">
        <v>748</v>
      </c>
      <c r="G893">
        <v>564.20000000000005</v>
      </c>
      <c r="H893">
        <v>4.5389999999999997</v>
      </c>
      <c r="I893" s="1">
        <v>6.579E-6</v>
      </c>
      <c r="J893">
        <v>1.6000000000000001E-4</v>
      </c>
      <c r="K893" t="s">
        <v>1295</v>
      </c>
    </row>
    <row r="894" spans="1:11" x14ac:dyDescent="0.3">
      <c r="A894">
        <v>9</v>
      </c>
      <c r="B894" t="s">
        <v>1303</v>
      </c>
      <c r="C894">
        <v>74486802</v>
      </c>
      <c r="D894" t="s">
        <v>2813</v>
      </c>
      <c r="E894" t="s">
        <v>2826</v>
      </c>
      <c r="F894">
        <v>748</v>
      </c>
      <c r="G894">
        <v>564.20000000000005</v>
      </c>
      <c r="H894">
        <v>4.5389999999999997</v>
      </c>
      <c r="I894" s="1">
        <v>6.579E-6</v>
      </c>
      <c r="J894">
        <v>1.6000000000000001E-4</v>
      </c>
      <c r="K894" t="s">
        <v>1295</v>
      </c>
    </row>
    <row r="895" spans="1:11" x14ac:dyDescent="0.3">
      <c r="A895">
        <v>21</v>
      </c>
      <c r="B895" t="s">
        <v>2771</v>
      </c>
      <c r="C895">
        <v>45366893</v>
      </c>
      <c r="D895" t="s">
        <v>2810</v>
      </c>
      <c r="E895" t="s">
        <v>2826</v>
      </c>
      <c r="F895">
        <v>724</v>
      </c>
      <c r="G895">
        <v>380.7</v>
      </c>
      <c r="H895">
        <v>4.4550000000000001</v>
      </c>
      <c r="I895" s="1">
        <v>9.7159999999999998E-6</v>
      </c>
      <c r="J895">
        <v>1.6000000000000001E-4</v>
      </c>
      <c r="K895" t="s">
        <v>2770</v>
      </c>
    </row>
    <row r="896" spans="1:11" x14ac:dyDescent="0.3">
      <c r="A896">
        <v>1</v>
      </c>
      <c r="B896" t="s">
        <v>2882</v>
      </c>
      <c r="C896">
        <v>34444629</v>
      </c>
      <c r="D896" t="s">
        <v>2812</v>
      </c>
      <c r="E896" t="s">
        <v>2826</v>
      </c>
      <c r="F896">
        <v>748</v>
      </c>
      <c r="G896">
        <v>400.6</v>
      </c>
      <c r="H896">
        <v>4.6589999999999998</v>
      </c>
      <c r="I896" s="1">
        <v>3.7699999999999999E-6</v>
      </c>
      <c r="J896">
        <v>1.6000000000000001E-4</v>
      </c>
      <c r="K896" t="s">
        <v>2873</v>
      </c>
    </row>
    <row r="897" spans="1:11" x14ac:dyDescent="0.3">
      <c r="A897">
        <v>6</v>
      </c>
      <c r="B897" t="s">
        <v>4914</v>
      </c>
      <c r="C897">
        <v>26528250</v>
      </c>
      <c r="D897" t="s">
        <v>2813</v>
      </c>
      <c r="E897" t="s">
        <v>2826</v>
      </c>
      <c r="F897">
        <v>748</v>
      </c>
      <c r="G897">
        <v>367.5</v>
      </c>
      <c r="H897">
        <v>4.319</v>
      </c>
      <c r="I897" s="1">
        <v>1.783E-5</v>
      </c>
      <c r="J897">
        <v>1.6000000000000001E-4</v>
      </c>
      <c r="K897" t="s">
        <v>4906</v>
      </c>
    </row>
    <row r="898" spans="1:11" x14ac:dyDescent="0.3">
      <c r="A898">
        <v>6</v>
      </c>
      <c r="B898" t="s">
        <v>4915</v>
      </c>
      <c r="C898">
        <v>26529374</v>
      </c>
      <c r="D898" t="s">
        <v>2812</v>
      </c>
      <c r="E898" t="s">
        <v>2826</v>
      </c>
      <c r="F898">
        <v>748</v>
      </c>
      <c r="G898">
        <v>363.8</v>
      </c>
      <c r="H898">
        <v>4.2750000000000004</v>
      </c>
      <c r="I898" s="1">
        <v>2.1630000000000001E-5</v>
      </c>
      <c r="J898">
        <v>1.6000000000000001E-4</v>
      </c>
      <c r="K898" t="s">
        <v>4906</v>
      </c>
    </row>
    <row r="899" spans="1:11" x14ac:dyDescent="0.3">
      <c r="A899">
        <v>18</v>
      </c>
      <c r="B899" t="s">
        <v>7602</v>
      </c>
      <c r="C899">
        <v>33069644</v>
      </c>
      <c r="D899" t="s">
        <v>2813</v>
      </c>
      <c r="E899" t="s">
        <v>2826</v>
      </c>
      <c r="F899">
        <v>748</v>
      </c>
      <c r="G899">
        <v>404.9</v>
      </c>
      <c r="H899">
        <v>4.3310000000000004</v>
      </c>
      <c r="I899" s="1">
        <v>1.6840000000000001E-5</v>
      </c>
      <c r="J899">
        <v>1.6000000000000001E-4</v>
      </c>
      <c r="K899" t="s">
        <v>7597</v>
      </c>
    </row>
    <row r="900" spans="1:11" x14ac:dyDescent="0.3">
      <c r="A900">
        <v>16</v>
      </c>
      <c r="B900" t="s">
        <v>7299</v>
      </c>
      <c r="C900">
        <v>249955</v>
      </c>
      <c r="D900" t="s">
        <v>2812</v>
      </c>
      <c r="E900" t="s">
        <v>2826</v>
      </c>
      <c r="F900">
        <v>724</v>
      </c>
      <c r="G900">
        <v>436.6</v>
      </c>
      <c r="H900">
        <v>4.4219999999999997</v>
      </c>
      <c r="I900" s="1">
        <v>1.1270000000000001E-5</v>
      </c>
      <c r="J900">
        <v>1.6000000000000001E-4</v>
      </c>
      <c r="K900" t="s">
        <v>2184</v>
      </c>
    </row>
    <row r="901" spans="1:11" x14ac:dyDescent="0.3">
      <c r="A901">
        <v>17</v>
      </c>
      <c r="B901" t="s">
        <v>2349</v>
      </c>
      <c r="C901">
        <v>43365441</v>
      </c>
      <c r="D901" t="s">
        <v>2810</v>
      </c>
      <c r="E901" t="s">
        <v>2826</v>
      </c>
      <c r="F901">
        <v>742</v>
      </c>
      <c r="G901">
        <v>545.1</v>
      </c>
      <c r="H901">
        <v>4.4480000000000004</v>
      </c>
      <c r="I901" s="1">
        <v>9.9820000000000003E-6</v>
      </c>
      <c r="J901">
        <v>1.6000000000000001E-4</v>
      </c>
      <c r="K901" t="s">
        <v>2342</v>
      </c>
    </row>
    <row r="902" spans="1:11" x14ac:dyDescent="0.3">
      <c r="A902">
        <v>20</v>
      </c>
      <c r="B902" t="s">
        <v>2608</v>
      </c>
      <c r="C902">
        <v>4700758</v>
      </c>
      <c r="D902" t="s">
        <v>2810</v>
      </c>
      <c r="E902" t="s">
        <v>2826</v>
      </c>
      <c r="F902">
        <v>745</v>
      </c>
      <c r="G902">
        <v>-442.3</v>
      </c>
      <c r="H902">
        <v>-4.2069999999999999</v>
      </c>
      <c r="I902" s="1">
        <v>2.9099999999999999E-5</v>
      </c>
      <c r="J902">
        <v>1.6000000000000001E-4</v>
      </c>
      <c r="K902" t="s">
        <v>2609</v>
      </c>
    </row>
    <row r="903" spans="1:11" x14ac:dyDescent="0.3">
      <c r="A903">
        <v>9</v>
      </c>
      <c r="B903" t="s">
        <v>5835</v>
      </c>
      <c r="C903">
        <v>10309001</v>
      </c>
      <c r="D903" t="s">
        <v>2810</v>
      </c>
      <c r="E903" t="s">
        <v>2826</v>
      </c>
      <c r="F903">
        <v>748</v>
      </c>
      <c r="G903">
        <v>-756.1</v>
      </c>
      <c r="H903">
        <v>-4.16</v>
      </c>
      <c r="I903" s="1">
        <v>3.553E-5</v>
      </c>
      <c r="J903">
        <v>1.6000000000000001E-4</v>
      </c>
      <c r="K903" t="s">
        <v>1266</v>
      </c>
    </row>
    <row r="904" spans="1:11" x14ac:dyDescent="0.3">
      <c r="A904">
        <v>7</v>
      </c>
      <c r="B904" t="s">
        <v>5329</v>
      </c>
      <c r="C904">
        <v>83019429</v>
      </c>
      <c r="D904" t="s">
        <v>2810</v>
      </c>
      <c r="E904" t="s">
        <v>2826</v>
      </c>
      <c r="F904">
        <v>693</v>
      </c>
      <c r="G904">
        <v>-530.70000000000005</v>
      </c>
      <c r="H904">
        <v>-4.0039999999999996</v>
      </c>
      <c r="I904" s="1">
        <v>6.8889999999999999E-5</v>
      </c>
      <c r="J904">
        <v>1.6000000000000001E-4</v>
      </c>
      <c r="K904" t="s">
        <v>5325</v>
      </c>
    </row>
    <row r="905" spans="1:11" x14ac:dyDescent="0.3">
      <c r="A905">
        <v>17</v>
      </c>
      <c r="B905" t="s">
        <v>7529</v>
      </c>
      <c r="C905">
        <v>70728367</v>
      </c>
      <c r="D905" t="s">
        <v>2813</v>
      </c>
      <c r="E905" t="s">
        <v>2826</v>
      </c>
      <c r="F905">
        <v>733</v>
      </c>
      <c r="G905">
        <v>-453.8</v>
      </c>
      <c r="H905">
        <v>-4.1790000000000003</v>
      </c>
      <c r="I905" s="1">
        <v>3.2759999999999998E-5</v>
      </c>
      <c r="J905">
        <v>1.6000000000000001E-4</v>
      </c>
      <c r="K905" t="s">
        <v>2363</v>
      </c>
    </row>
    <row r="906" spans="1:11" x14ac:dyDescent="0.3">
      <c r="A906">
        <v>14</v>
      </c>
      <c r="B906" t="s">
        <v>2037</v>
      </c>
      <c r="C906">
        <v>81821172</v>
      </c>
      <c r="D906" t="s">
        <v>2813</v>
      </c>
      <c r="E906" t="s">
        <v>2826</v>
      </c>
      <c r="F906">
        <v>736</v>
      </c>
      <c r="G906">
        <v>-376</v>
      </c>
      <c r="H906">
        <v>-4.3559999999999999</v>
      </c>
      <c r="I906" s="1">
        <v>1.5130000000000001E-5</v>
      </c>
      <c r="J906">
        <v>1.6000000000000001E-4</v>
      </c>
      <c r="K906" t="s">
        <v>2021</v>
      </c>
    </row>
    <row r="907" spans="1:11" x14ac:dyDescent="0.3">
      <c r="A907">
        <v>1</v>
      </c>
      <c r="B907" t="s">
        <v>2937</v>
      </c>
      <c r="C907">
        <v>43903589</v>
      </c>
      <c r="D907" t="s">
        <v>2812</v>
      </c>
      <c r="E907" t="s">
        <v>2826</v>
      </c>
      <c r="F907">
        <v>747</v>
      </c>
      <c r="G907">
        <v>391</v>
      </c>
      <c r="H907">
        <v>4.5430000000000001</v>
      </c>
      <c r="I907" s="1">
        <v>6.4620000000000001E-6</v>
      </c>
      <c r="J907">
        <v>1.6000000000000001E-4</v>
      </c>
      <c r="K907" t="s">
        <v>2909</v>
      </c>
    </row>
    <row r="908" spans="1:11" x14ac:dyDescent="0.3">
      <c r="A908">
        <v>2</v>
      </c>
      <c r="B908" t="s">
        <v>459</v>
      </c>
      <c r="C908">
        <v>210646023</v>
      </c>
      <c r="D908" t="s">
        <v>2811</v>
      </c>
      <c r="E908" t="s">
        <v>2826</v>
      </c>
      <c r="F908">
        <v>748</v>
      </c>
      <c r="G908">
        <v>790.2</v>
      </c>
      <c r="H908">
        <v>4.2229999999999999</v>
      </c>
      <c r="I908" s="1">
        <v>2.7140000000000001E-5</v>
      </c>
      <c r="J908">
        <v>1.6000000000000001E-4</v>
      </c>
      <c r="K908" t="s">
        <v>449</v>
      </c>
    </row>
    <row r="909" spans="1:11" x14ac:dyDescent="0.3">
      <c r="A909">
        <v>3</v>
      </c>
      <c r="B909" t="s">
        <v>4244</v>
      </c>
      <c r="C909">
        <v>194984250</v>
      </c>
      <c r="D909" t="s">
        <v>2810</v>
      </c>
      <c r="E909" t="s">
        <v>2826</v>
      </c>
      <c r="F909">
        <v>694</v>
      </c>
      <c r="G909">
        <v>-766.5</v>
      </c>
      <c r="H909">
        <v>-4.2590000000000003</v>
      </c>
      <c r="I909" s="1">
        <v>2.3349999999999998E-5</v>
      </c>
      <c r="J909">
        <v>1.6000000000000001E-4</v>
      </c>
      <c r="K909" t="s">
        <v>4245</v>
      </c>
    </row>
    <row r="910" spans="1:11" x14ac:dyDescent="0.3">
      <c r="A910">
        <v>6</v>
      </c>
      <c r="B910" t="s">
        <v>5036</v>
      </c>
      <c r="C910">
        <v>26641060</v>
      </c>
      <c r="D910" t="s">
        <v>2812</v>
      </c>
      <c r="E910" t="s">
        <v>2826</v>
      </c>
      <c r="F910">
        <v>739</v>
      </c>
      <c r="G910">
        <v>381.6</v>
      </c>
      <c r="H910">
        <v>4.4279999999999999</v>
      </c>
      <c r="I910" s="1">
        <v>1.097E-5</v>
      </c>
      <c r="J910">
        <v>1.6000000000000001E-4</v>
      </c>
      <c r="K910" t="s">
        <v>5030</v>
      </c>
    </row>
    <row r="911" spans="1:11" x14ac:dyDescent="0.3">
      <c r="A911">
        <v>6</v>
      </c>
      <c r="B911" t="s">
        <v>5040</v>
      </c>
      <c r="C911">
        <v>26646579</v>
      </c>
      <c r="D911" t="s">
        <v>2812</v>
      </c>
      <c r="E911" t="s">
        <v>2826</v>
      </c>
      <c r="F911">
        <v>727</v>
      </c>
      <c r="G911">
        <v>375.3</v>
      </c>
      <c r="H911">
        <v>4.3600000000000003</v>
      </c>
      <c r="I911" s="1">
        <v>1.488E-5</v>
      </c>
      <c r="J911">
        <v>1.6000000000000001E-4</v>
      </c>
      <c r="K911" t="s">
        <v>5030</v>
      </c>
    </row>
    <row r="912" spans="1:11" x14ac:dyDescent="0.3">
      <c r="A912">
        <v>1</v>
      </c>
      <c r="B912" t="s">
        <v>2956</v>
      </c>
      <c r="C912">
        <v>43933689</v>
      </c>
      <c r="D912" t="s">
        <v>2813</v>
      </c>
      <c r="E912" t="s">
        <v>2826</v>
      </c>
      <c r="F912">
        <v>742</v>
      </c>
      <c r="G912">
        <v>401.4</v>
      </c>
      <c r="H912">
        <v>4.5190000000000001</v>
      </c>
      <c r="I912" s="1">
        <v>7.2150000000000004E-6</v>
      </c>
      <c r="J912">
        <v>1.6000000000000001E-4</v>
      </c>
      <c r="K912" t="s">
        <v>2827</v>
      </c>
    </row>
    <row r="913" spans="1:11" x14ac:dyDescent="0.3">
      <c r="A913">
        <v>2</v>
      </c>
      <c r="B913" t="s">
        <v>3277</v>
      </c>
      <c r="C913">
        <v>6160751</v>
      </c>
      <c r="D913" t="s">
        <v>2810</v>
      </c>
      <c r="E913" t="s">
        <v>2826</v>
      </c>
      <c r="F913">
        <v>742</v>
      </c>
      <c r="G913">
        <v>-364</v>
      </c>
      <c r="H913">
        <v>-4.3849999999999998</v>
      </c>
      <c r="I913" s="1">
        <v>1.327E-5</v>
      </c>
      <c r="J913">
        <v>1.6000000000000001E-4</v>
      </c>
      <c r="K913" t="s">
        <v>2827</v>
      </c>
    </row>
    <row r="914" spans="1:11" x14ac:dyDescent="0.3">
      <c r="A914">
        <v>2</v>
      </c>
      <c r="B914" t="s">
        <v>3338</v>
      </c>
      <c r="C914">
        <v>43117548</v>
      </c>
      <c r="D914" t="s">
        <v>2812</v>
      </c>
      <c r="E914" t="s">
        <v>2826</v>
      </c>
      <c r="F914">
        <v>748</v>
      </c>
      <c r="G914">
        <v>735.4</v>
      </c>
      <c r="H914">
        <v>4.3579999999999997</v>
      </c>
      <c r="I914" s="1">
        <v>1.4980000000000001E-5</v>
      </c>
      <c r="J914">
        <v>1.6000000000000001E-4</v>
      </c>
      <c r="K914" t="s">
        <v>2827</v>
      </c>
    </row>
    <row r="915" spans="1:11" x14ac:dyDescent="0.3">
      <c r="A915">
        <v>2</v>
      </c>
      <c r="B915" t="s">
        <v>3466</v>
      </c>
      <c r="C915">
        <v>134550909</v>
      </c>
      <c r="D915" t="s">
        <v>2812</v>
      </c>
      <c r="E915" t="s">
        <v>2826</v>
      </c>
      <c r="F915">
        <v>748</v>
      </c>
      <c r="G915">
        <v>-476.9</v>
      </c>
      <c r="H915">
        <v>-4.3019999999999996</v>
      </c>
      <c r="I915" s="1">
        <v>1.9210000000000001E-5</v>
      </c>
      <c r="J915">
        <v>1.6000000000000001E-4</v>
      </c>
      <c r="K915" t="s">
        <v>2827</v>
      </c>
    </row>
    <row r="916" spans="1:11" x14ac:dyDescent="0.3">
      <c r="A916">
        <v>2</v>
      </c>
      <c r="B916" t="s">
        <v>3467</v>
      </c>
      <c r="C916">
        <v>134553422</v>
      </c>
      <c r="D916" t="s">
        <v>2813</v>
      </c>
      <c r="E916" t="s">
        <v>2826</v>
      </c>
      <c r="F916">
        <v>748</v>
      </c>
      <c r="G916">
        <v>-476.9</v>
      </c>
      <c r="H916">
        <v>-4.3019999999999996</v>
      </c>
      <c r="I916" s="1">
        <v>1.9210000000000001E-5</v>
      </c>
      <c r="J916">
        <v>1.6000000000000001E-4</v>
      </c>
      <c r="K916" t="s">
        <v>2827</v>
      </c>
    </row>
    <row r="917" spans="1:11" x14ac:dyDescent="0.3">
      <c r="A917">
        <v>2</v>
      </c>
      <c r="B917" t="s">
        <v>3469</v>
      </c>
      <c r="C917">
        <v>134559103</v>
      </c>
      <c r="D917" t="s">
        <v>2810</v>
      </c>
      <c r="E917" t="s">
        <v>2826</v>
      </c>
      <c r="F917">
        <v>748</v>
      </c>
      <c r="G917">
        <v>-476.9</v>
      </c>
      <c r="H917">
        <v>-4.3019999999999996</v>
      </c>
      <c r="I917" s="1">
        <v>1.9210000000000001E-5</v>
      </c>
      <c r="J917">
        <v>1.6000000000000001E-4</v>
      </c>
      <c r="K917" t="s">
        <v>2827</v>
      </c>
    </row>
    <row r="918" spans="1:11" x14ac:dyDescent="0.3">
      <c r="A918">
        <v>2</v>
      </c>
      <c r="B918" t="s">
        <v>3623</v>
      </c>
      <c r="C918">
        <v>210631666</v>
      </c>
      <c r="D918" t="s">
        <v>2811</v>
      </c>
      <c r="E918" t="s">
        <v>2826</v>
      </c>
      <c r="F918">
        <v>745</v>
      </c>
      <c r="G918">
        <v>832.8</v>
      </c>
      <c r="H918">
        <v>4.3460000000000001</v>
      </c>
      <c r="I918" s="1">
        <v>1.579E-5</v>
      </c>
      <c r="J918">
        <v>1.6000000000000001E-4</v>
      </c>
      <c r="K918" t="s">
        <v>2827</v>
      </c>
    </row>
    <row r="919" spans="1:11" x14ac:dyDescent="0.3">
      <c r="A919">
        <v>2</v>
      </c>
      <c r="B919" t="s">
        <v>3625</v>
      </c>
      <c r="C919">
        <v>210632796</v>
      </c>
      <c r="D919" t="s">
        <v>2812</v>
      </c>
      <c r="E919" t="s">
        <v>2826</v>
      </c>
      <c r="F919">
        <v>745</v>
      </c>
      <c r="G919">
        <v>825.7</v>
      </c>
      <c r="H919">
        <v>4.2930000000000001</v>
      </c>
      <c r="I919" s="1">
        <v>1.9979999999999998E-5</v>
      </c>
      <c r="J919">
        <v>1.6000000000000001E-4</v>
      </c>
      <c r="K919" t="s">
        <v>2827</v>
      </c>
    </row>
    <row r="920" spans="1:11" x14ac:dyDescent="0.3">
      <c r="A920">
        <v>2</v>
      </c>
      <c r="B920" t="s">
        <v>3643</v>
      </c>
      <c r="C920">
        <v>233894496</v>
      </c>
      <c r="D920" t="s">
        <v>2810</v>
      </c>
      <c r="E920" t="s">
        <v>2826</v>
      </c>
      <c r="F920">
        <v>739</v>
      </c>
      <c r="G920">
        <v>-470.7</v>
      </c>
      <c r="H920">
        <v>-4.2439999999999998</v>
      </c>
      <c r="I920" s="1">
        <v>2.4749999999999999E-5</v>
      </c>
      <c r="J920">
        <v>1.6000000000000001E-4</v>
      </c>
      <c r="K920" t="s">
        <v>2827</v>
      </c>
    </row>
    <row r="921" spans="1:11" x14ac:dyDescent="0.3">
      <c r="A921">
        <v>3</v>
      </c>
      <c r="B921" t="s">
        <v>3904</v>
      </c>
      <c r="C921">
        <v>104250596</v>
      </c>
      <c r="D921" t="s">
        <v>2812</v>
      </c>
      <c r="E921" t="s">
        <v>2826</v>
      </c>
      <c r="F921">
        <v>748</v>
      </c>
      <c r="G921">
        <v>-481</v>
      </c>
      <c r="H921">
        <v>-4.2699999999999996</v>
      </c>
      <c r="I921" s="1">
        <v>2.2059999999999999E-5</v>
      </c>
      <c r="J921">
        <v>1.6000000000000001E-4</v>
      </c>
      <c r="K921" t="s">
        <v>2827</v>
      </c>
    </row>
    <row r="922" spans="1:11" x14ac:dyDescent="0.3">
      <c r="A922">
        <v>3</v>
      </c>
      <c r="B922" t="s">
        <v>4036</v>
      </c>
      <c r="C922">
        <v>143683827</v>
      </c>
      <c r="D922" t="s">
        <v>2812</v>
      </c>
      <c r="E922" t="s">
        <v>2826</v>
      </c>
      <c r="F922">
        <v>742</v>
      </c>
      <c r="G922">
        <v>-384.6</v>
      </c>
      <c r="H922">
        <v>-4.49</v>
      </c>
      <c r="I922" s="1">
        <v>8.2749999999999995E-6</v>
      </c>
      <c r="J922">
        <v>1.6000000000000001E-4</v>
      </c>
      <c r="K922" t="s">
        <v>2827</v>
      </c>
    </row>
    <row r="923" spans="1:11" x14ac:dyDescent="0.3">
      <c r="A923">
        <v>3</v>
      </c>
      <c r="B923" t="s">
        <v>4052</v>
      </c>
      <c r="C923">
        <v>143687020</v>
      </c>
      <c r="D923" t="s">
        <v>2811</v>
      </c>
      <c r="E923" t="s">
        <v>2826</v>
      </c>
      <c r="F923">
        <v>733</v>
      </c>
      <c r="G923">
        <v>-395.1</v>
      </c>
      <c r="H923">
        <v>-4.5570000000000004</v>
      </c>
      <c r="I923" s="1">
        <v>6.071E-6</v>
      </c>
      <c r="J923">
        <v>1.6000000000000001E-4</v>
      </c>
      <c r="K923" t="s">
        <v>2827</v>
      </c>
    </row>
    <row r="924" spans="1:11" x14ac:dyDescent="0.3">
      <c r="A924">
        <v>3</v>
      </c>
      <c r="B924" t="s">
        <v>4120</v>
      </c>
      <c r="C924">
        <v>171729122</v>
      </c>
      <c r="D924" t="s">
        <v>2813</v>
      </c>
      <c r="E924" t="s">
        <v>2826</v>
      </c>
      <c r="F924">
        <v>736</v>
      </c>
      <c r="G924">
        <v>370.3</v>
      </c>
      <c r="H924">
        <v>4.3959999999999999</v>
      </c>
      <c r="I924" s="1">
        <v>1.2639999999999999E-5</v>
      </c>
      <c r="J924">
        <v>1.6000000000000001E-4</v>
      </c>
      <c r="K924" t="s">
        <v>2827</v>
      </c>
    </row>
    <row r="925" spans="1:11" x14ac:dyDescent="0.3">
      <c r="A925">
        <v>5</v>
      </c>
      <c r="B925" t="s">
        <v>4595</v>
      </c>
      <c r="C925">
        <v>80494</v>
      </c>
      <c r="D925" t="s">
        <v>2811</v>
      </c>
      <c r="E925" t="s">
        <v>2826</v>
      </c>
      <c r="F925">
        <v>748</v>
      </c>
      <c r="G925">
        <v>-536.70000000000005</v>
      </c>
      <c r="H925">
        <v>-4.2889999999999997</v>
      </c>
      <c r="I925" s="1">
        <v>2.0299999999999999E-5</v>
      </c>
      <c r="J925">
        <v>1.6000000000000001E-4</v>
      </c>
      <c r="K925" t="s">
        <v>2827</v>
      </c>
    </row>
    <row r="926" spans="1:11" x14ac:dyDescent="0.3">
      <c r="A926">
        <v>5</v>
      </c>
      <c r="B926" t="s">
        <v>4631</v>
      </c>
      <c r="C926">
        <v>53162093</v>
      </c>
      <c r="D926" t="s">
        <v>2811</v>
      </c>
      <c r="E926" t="s">
        <v>2826</v>
      </c>
      <c r="F926">
        <v>748</v>
      </c>
      <c r="G926">
        <v>-852.6</v>
      </c>
      <c r="H926">
        <v>-4.1879999999999997</v>
      </c>
      <c r="I926" s="1">
        <v>3.1560000000000003E-5</v>
      </c>
      <c r="J926">
        <v>1.6000000000000001E-4</v>
      </c>
      <c r="K926" t="s">
        <v>2827</v>
      </c>
    </row>
    <row r="927" spans="1:11" x14ac:dyDescent="0.3">
      <c r="A927">
        <v>6</v>
      </c>
      <c r="B927" t="s">
        <v>4949</v>
      </c>
      <c r="C927">
        <v>26555484</v>
      </c>
      <c r="D927" t="s">
        <v>2810</v>
      </c>
      <c r="E927" t="s">
        <v>2826</v>
      </c>
      <c r="F927">
        <v>745</v>
      </c>
      <c r="G927">
        <v>365.9</v>
      </c>
      <c r="H927">
        <v>4.3040000000000003</v>
      </c>
      <c r="I927" s="1">
        <v>1.9009999999999999E-5</v>
      </c>
      <c r="J927">
        <v>1.6000000000000001E-4</v>
      </c>
      <c r="K927" t="s">
        <v>2827</v>
      </c>
    </row>
    <row r="928" spans="1:11" x14ac:dyDescent="0.3">
      <c r="A928">
        <v>6</v>
      </c>
      <c r="B928" t="s">
        <v>4961</v>
      </c>
      <c r="C928">
        <v>26566804</v>
      </c>
      <c r="D928" t="s">
        <v>2812</v>
      </c>
      <c r="E928" t="s">
        <v>2826</v>
      </c>
      <c r="F928">
        <v>745</v>
      </c>
      <c r="G928">
        <v>365.4</v>
      </c>
      <c r="H928">
        <v>4.2789999999999999</v>
      </c>
      <c r="I928" s="1">
        <v>2.126E-5</v>
      </c>
      <c r="J928">
        <v>1.6000000000000001E-4</v>
      </c>
      <c r="K928" t="s">
        <v>2827</v>
      </c>
    </row>
    <row r="929" spans="1:11" x14ac:dyDescent="0.3">
      <c r="A929">
        <v>6</v>
      </c>
      <c r="B929" t="s">
        <v>4973</v>
      </c>
      <c r="C929">
        <v>26573325</v>
      </c>
      <c r="D929" t="s">
        <v>2812</v>
      </c>
      <c r="E929" t="s">
        <v>2826</v>
      </c>
      <c r="F929">
        <v>742</v>
      </c>
      <c r="G929">
        <v>368.3</v>
      </c>
      <c r="H929">
        <v>4.3040000000000003</v>
      </c>
      <c r="I929" s="1">
        <v>1.9049999999999999E-5</v>
      </c>
      <c r="J929">
        <v>1.6000000000000001E-4</v>
      </c>
      <c r="K929" t="s">
        <v>2827</v>
      </c>
    </row>
    <row r="930" spans="1:11" x14ac:dyDescent="0.3">
      <c r="A930">
        <v>6</v>
      </c>
      <c r="B930" t="s">
        <v>4992</v>
      </c>
      <c r="C930">
        <v>26579648</v>
      </c>
      <c r="D930" t="s">
        <v>2811</v>
      </c>
      <c r="E930" t="s">
        <v>2826</v>
      </c>
      <c r="F930">
        <v>748</v>
      </c>
      <c r="G930">
        <v>369.4</v>
      </c>
      <c r="H930">
        <v>4.3310000000000004</v>
      </c>
      <c r="I930" s="1">
        <v>1.6880000000000001E-5</v>
      </c>
      <c r="J930">
        <v>1.6000000000000001E-4</v>
      </c>
      <c r="K930" t="s">
        <v>2827</v>
      </c>
    </row>
    <row r="931" spans="1:11" x14ac:dyDescent="0.3">
      <c r="A931">
        <v>6</v>
      </c>
      <c r="B931" t="s">
        <v>5013</v>
      </c>
      <c r="C931">
        <v>26619328</v>
      </c>
      <c r="D931" t="s">
        <v>2812</v>
      </c>
      <c r="E931" t="s">
        <v>2826</v>
      </c>
      <c r="F931">
        <v>730</v>
      </c>
      <c r="G931">
        <v>367.8</v>
      </c>
      <c r="H931">
        <v>4.2640000000000002</v>
      </c>
      <c r="I931" s="1">
        <v>2.268E-5</v>
      </c>
      <c r="J931">
        <v>1.6000000000000001E-4</v>
      </c>
      <c r="K931" t="s">
        <v>2827</v>
      </c>
    </row>
    <row r="932" spans="1:11" x14ac:dyDescent="0.3">
      <c r="A932">
        <v>6</v>
      </c>
      <c r="B932" t="s">
        <v>5018</v>
      </c>
      <c r="C932">
        <v>26622769</v>
      </c>
      <c r="D932" t="s">
        <v>2812</v>
      </c>
      <c r="E932" t="s">
        <v>2826</v>
      </c>
      <c r="F932">
        <v>748</v>
      </c>
      <c r="G932">
        <v>379.8</v>
      </c>
      <c r="H932">
        <v>4.4320000000000004</v>
      </c>
      <c r="I932" s="1">
        <v>1.0730000000000001E-5</v>
      </c>
      <c r="J932">
        <v>1.6000000000000001E-4</v>
      </c>
      <c r="K932" t="s">
        <v>2827</v>
      </c>
    </row>
    <row r="933" spans="1:11" x14ac:dyDescent="0.3">
      <c r="A933">
        <v>7</v>
      </c>
      <c r="B933" t="s">
        <v>5302</v>
      </c>
      <c r="C933">
        <v>46177982</v>
      </c>
      <c r="D933" t="s">
        <v>2813</v>
      </c>
      <c r="E933" t="s">
        <v>2826</v>
      </c>
      <c r="F933">
        <v>745</v>
      </c>
      <c r="G933">
        <v>510.6</v>
      </c>
      <c r="H933">
        <v>4.4349999999999996</v>
      </c>
      <c r="I933" s="1">
        <v>1.06E-5</v>
      </c>
      <c r="J933">
        <v>1.6000000000000001E-4</v>
      </c>
      <c r="K933" t="s">
        <v>2827</v>
      </c>
    </row>
    <row r="934" spans="1:11" x14ac:dyDescent="0.3">
      <c r="A934">
        <v>7</v>
      </c>
      <c r="B934" t="s">
        <v>5303</v>
      </c>
      <c r="C934">
        <v>49733532</v>
      </c>
      <c r="D934" t="s">
        <v>2811</v>
      </c>
      <c r="E934" t="s">
        <v>2826</v>
      </c>
      <c r="F934">
        <v>748</v>
      </c>
      <c r="G934">
        <v>-681.5</v>
      </c>
      <c r="H934">
        <v>-4.2080000000000002</v>
      </c>
      <c r="I934" s="1">
        <v>2.8900000000000001E-5</v>
      </c>
      <c r="J934">
        <v>1.6000000000000001E-4</v>
      </c>
      <c r="K934" t="s">
        <v>2827</v>
      </c>
    </row>
    <row r="935" spans="1:11" x14ac:dyDescent="0.3">
      <c r="A935">
        <v>8</v>
      </c>
      <c r="B935" t="s">
        <v>5665</v>
      </c>
      <c r="C935">
        <v>72740025</v>
      </c>
      <c r="D935" t="s">
        <v>2812</v>
      </c>
      <c r="E935" t="s">
        <v>2826</v>
      </c>
      <c r="F935">
        <v>748</v>
      </c>
      <c r="G935">
        <v>-433.5</v>
      </c>
      <c r="H935">
        <v>-4.1920000000000002</v>
      </c>
      <c r="I935" s="1">
        <v>3.0939999999999999E-5</v>
      </c>
      <c r="J935">
        <v>1.6000000000000001E-4</v>
      </c>
      <c r="K935" t="s">
        <v>2827</v>
      </c>
    </row>
    <row r="936" spans="1:11" x14ac:dyDescent="0.3">
      <c r="A936">
        <v>8</v>
      </c>
      <c r="B936" t="s">
        <v>5702</v>
      </c>
      <c r="C936">
        <v>89682030</v>
      </c>
      <c r="D936" t="s">
        <v>2813</v>
      </c>
      <c r="E936" t="s">
        <v>2826</v>
      </c>
      <c r="F936">
        <v>748</v>
      </c>
      <c r="G936">
        <v>789</v>
      </c>
      <c r="H936">
        <v>4.5250000000000004</v>
      </c>
      <c r="I936" s="1">
        <v>7.0140000000000001E-6</v>
      </c>
      <c r="J936">
        <v>1.6000000000000001E-4</v>
      </c>
      <c r="K936" t="s">
        <v>2827</v>
      </c>
    </row>
    <row r="937" spans="1:11" x14ac:dyDescent="0.3">
      <c r="A937">
        <v>9</v>
      </c>
      <c r="B937" t="s">
        <v>5819</v>
      </c>
      <c r="C937">
        <v>4469500</v>
      </c>
      <c r="D937" t="s">
        <v>2810</v>
      </c>
      <c r="E937" t="s">
        <v>2826</v>
      </c>
      <c r="F937">
        <v>748</v>
      </c>
      <c r="G937">
        <v>428.8</v>
      </c>
      <c r="H937">
        <v>4.1779999999999999</v>
      </c>
      <c r="I937" s="1">
        <v>3.2929999999999998E-5</v>
      </c>
      <c r="J937">
        <v>1.6000000000000001E-4</v>
      </c>
      <c r="K937" t="s">
        <v>2827</v>
      </c>
    </row>
    <row r="938" spans="1:11" x14ac:dyDescent="0.3">
      <c r="A938">
        <v>9</v>
      </c>
      <c r="B938" t="s">
        <v>5821</v>
      </c>
      <c r="C938">
        <v>4469876</v>
      </c>
      <c r="D938" t="s">
        <v>2810</v>
      </c>
      <c r="E938" t="s">
        <v>2826</v>
      </c>
      <c r="F938">
        <v>748</v>
      </c>
      <c r="G938">
        <v>428.8</v>
      </c>
      <c r="H938">
        <v>4.1779999999999999</v>
      </c>
      <c r="I938" s="1">
        <v>3.2929999999999998E-5</v>
      </c>
      <c r="J938">
        <v>1.6000000000000001E-4</v>
      </c>
      <c r="K938" t="s">
        <v>2827</v>
      </c>
    </row>
    <row r="939" spans="1:11" x14ac:dyDescent="0.3">
      <c r="A939">
        <v>9</v>
      </c>
      <c r="B939" t="s">
        <v>5826</v>
      </c>
      <c r="C939">
        <v>4476493</v>
      </c>
      <c r="D939" t="s">
        <v>2810</v>
      </c>
      <c r="E939" t="s">
        <v>2826</v>
      </c>
      <c r="F939">
        <v>735</v>
      </c>
      <c r="G939">
        <v>438.2</v>
      </c>
      <c r="H939">
        <v>4.2430000000000003</v>
      </c>
      <c r="I939" s="1">
        <v>2.4870000000000001E-5</v>
      </c>
      <c r="J939">
        <v>1.6000000000000001E-4</v>
      </c>
      <c r="K939" t="s">
        <v>2827</v>
      </c>
    </row>
    <row r="940" spans="1:11" x14ac:dyDescent="0.3">
      <c r="A940">
        <v>9</v>
      </c>
      <c r="B940" t="s">
        <v>5912</v>
      </c>
      <c r="C940">
        <v>74419189</v>
      </c>
      <c r="D940" t="s">
        <v>2811</v>
      </c>
      <c r="E940" t="s">
        <v>2826</v>
      </c>
      <c r="F940">
        <v>727</v>
      </c>
      <c r="G940">
        <v>675.8</v>
      </c>
      <c r="H940">
        <v>4.6479999999999997</v>
      </c>
      <c r="I940" s="1">
        <v>3.9770000000000002E-6</v>
      </c>
      <c r="J940">
        <v>1.6000000000000001E-4</v>
      </c>
      <c r="K940" t="s">
        <v>2827</v>
      </c>
    </row>
    <row r="941" spans="1:11" x14ac:dyDescent="0.3">
      <c r="A941">
        <v>9</v>
      </c>
      <c r="B941" t="s">
        <v>5929</v>
      </c>
      <c r="C941">
        <v>74437257</v>
      </c>
      <c r="D941" t="s">
        <v>2813</v>
      </c>
      <c r="E941" t="s">
        <v>2826</v>
      </c>
      <c r="F941">
        <v>745</v>
      </c>
      <c r="G941">
        <v>574.70000000000005</v>
      </c>
      <c r="H941">
        <v>4.6040000000000001</v>
      </c>
      <c r="I941" s="1">
        <v>4.8779999999999997E-6</v>
      </c>
      <c r="J941">
        <v>1.6000000000000001E-4</v>
      </c>
      <c r="K941" t="s">
        <v>2827</v>
      </c>
    </row>
    <row r="942" spans="1:11" x14ac:dyDescent="0.3">
      <c r="A942">
        <v>9</v>
      </c>
      <c r="B942" t="s">
        <v>5936</v>
      </c>
      <c r="C942">
        <v>74448687</v>
      </c>
      <c r="D942" t="s">
        <v>2813</v>
      </c>
      <c r="E942" t="s">
        <v>2826</v>
      </c>
      <c r="F942">
        <v>748</v>
      </c>
      <c r="G942">
        <v>564.20000000000005</v>
      </c>
      <c r="H942">
        <v>4.5389999999999997</v>
      </c>
      <c r="I942" s="1">
        <v>6.579E-6</v>
      </c>
      <c r="J942">
        <v>1.6000000000000001E-4</v>
      </c>
      <c r="K942" t="s">
        <v>2827</v>
      </c>
    </row>
    <row r="943" spans="1:11" x14ac:dyDescent="0.3">
      <c r="A943">
        <v>10</v>
      </c>
      <c r="B943" t="s">
        <v>6090</v>
      </c>
      <c r="C943">
        <v>118124</v>
      </c>
      <c r="D943" t="s">
        <v>2812</v>
      </c>
      <c r="E943" t="s">
        <v>2826</v>
      </c>
      <c r="F943">
        <v>709</v>
      </c>
      <c r="G943">
        <v>-644.9</v>
      </c>
      <c r="H943">
        <v>-4.4059999999999997</v>
      </c>
      <c r="I943" s="1">
        <v>1.216E-5</v>
      </c>
      <c r="J943">
        <v>1.6000000000000001E-4</v>
      </c>
      <c r="K943" t="s">
        <v>2827</v>
      </c>
    </row>
    <row r="944" spans="1:11" x14ac:dyDescent="0.3">
      <c r="A944">
        <v>10</v>
      </c>
      <c r="B944" t="s">
        <v>6113</v>
      </c>
      <c r="C944">
        <v>1957850</v>
      </c>
      <c r="D944" t="s">
        <v>2812</v>
      </c>
      <c r="E944" t="s">
        <v>2826</v>
      </c>
      <c r="F944">
        <v>741</v>
      </c>
      <c r="G944">
        <v>-364.2</v>
      </c>
      <c r="H944">
        <v>-4.41</v>
      </c>
      <c r="I944" s="1">
        <v>1.188E-5</v>
      </c>
      <c r="J944">
        <v>1.6000000000000001E-4</v>
      </c>
      <c r="K944" t="s">
        <v>2827</v>
      </c>
    </row>
    <row r="945" spans="1:11" x14ac:dyDescent="0.3">
      <c r="A945">
        <v>10</v>
      </c>
      <c r="B945" t="s">
        <v>6160</v>
      </c>
      <c r="C945">
        <v>32010666</v>
      </c>
      <c r="D945" t="s">
        <v>2812</v>
      </c>
      <c r="E945" t="s">
        <v>2826</v>
      </c>
      <c r="F945">
        <v>748</v>
      </c>
      <c r="G945">
        <v>-628.1</v>
      </c>
      <c r="H945">
        <v>-4.4109999999999996</v>
      </c>
      <c r="I945" s="1">
        <v>1.182E-5</v>
      </c>
      <c r="J945">
        <v>1.6000000000000001E-4</v>
      </c>
      <c r="K945" t="s">
        <v>2827</v>
      </c>
    </row>
    <row r="946" spans="1:11" x14ac:dyDescent="0.3">
      <c r="A946">
        <v>10</v>
      </c>
      <c r="B946" t="s">
        <v>6169</v>
      </c>
      <c r="C946">
        <v>32030391</v>
      </c>
      <c r="D946" t="s">
        <v>2811</v>
      </c>
      <c r="E946" t="s">
        <v>2826</v>
      </c>
      <c r="F946">
        <v>745</v>
      </c>
      <c r="G946">
        <v>-457.1</v>
      </c>
      <c r="H946">
        <v>-4.4530000000000003</v>
      </c>
      <c r="I946" s="1">
        <v>9.7820000000000005E-6</v>
      </c>
      <c r="J946">
        <v>1.6000000000000001E-4</v>
      </c>
      <c r="K946" t="s">
        <v>2827</v>
      </c>
    </row>
    <row r="947" spans="1:11" x14ac:dyDescent="0.3">
      <c r="A947">
        <v>12</v>
      </c>
      <c r="B947" t="s">
        <v>6611</v>
      </c>
      <c r="C947">
        <v>23107906</v>
      </c>
      <c r="D947" t="s">
        <v>2813</v>
      </c>
      <c r="E947" t="s">
        <v>2826</v>
      </c>
      <c r="F947">
        <v>745</v>
      </c>
      <c r="G947">
        <v>665.7</v>
      </c>
      <c r="H947">
        <v>4.42</v>
      </c>
      <c r="I947" s="1">
        <v>1.134E-5</v>
      </c>
      <c r="J947">
        <v>1.6000000000000001E-4</v>
      </c>
      <c r="K947" t="s">
        <v>2827</v>
      </c>
    </row>
    <row r="948" spans="1:11" x14ac:dyDescent="0.3">
      <c r="A948">
        <v>14</v>
      </c>
      <c r="B948" t="s">
        <v>6921</v>
      </c>
      <c r="C948">
        <v>34538112</v>
      </c>
      <c r="D948" t="s">
        <v>2812</v>
      </c>
      <c r="E948" t="s">
        <v>2826</v>
      </c>
      <c r="F948">
        <v>745</v>
      </c>
      <c r="G948">
        <v>-369</v>
      </c>
      <c r="H948">
        <v>-4.2560000000000002</v>
      </c>
      <c r="I948" s="1">
        <v>2.3459999999999999E-5</v>
      </c>
      <c r="J948">
        <v>1.6000000000000001E-4</v>
      </c>
      <c r="K948" t="s">
        <v>2827</v>
      </c>
    </row>
    <row r="949" spans="1:11" x14ac:dyDescent="0.3">
      <c r="A949">
        <v>15</v>
      </c>
      <c r="B949" t="s">
        <v>7089</v>
      </c>
      <c r="C949">
        <v>46201323</v>
      </c>
      <c r="D949" t="s">
        <v>2812</v>
      </c>
      <c r="E949" t="s">
        <v>2826</v>
      </c>
      <c r="F949">
        <v>744</v>
      </c>
      <c r="G949">
        <v>-401.4</v>
      </c>
      <c r="H949">
        <v>-4.3600000000000003</v>
      </c>
      <c r="I949" s="1">
        <v>1.483E-5</v>
      </c>
      <c r="J949">
        <v>1.6000000000000001E-4</v>
      </c>
      <c r="K949" t="s">
        <v>2827</v>
      </c>
    </row>
    <row r="950" spans="1:11" x14ac:dyDescent="0.3">
      <c r="A950">
        <v>15</v>
      </c>
      <c r="B950" t="s">
        <v>7116</v>
      </c>
      <c r="C950">
        <v>46205839</v>
      </c>
      <c r="D950" t="s">
        <v>2810</v>
      </c>
      <c r="E950" t="s">
        <v>2826</v>
      </c>
      <c r="F950">
        <v>748</v>
      </c>
      <c r="G950">
        <v>-394.9</v>
      </c>
      <c r="H950">
        <v>-4.2830000000000004</v>
      </c>
      <c r="I950" s="1">
        <v>2.0849999999999999E-5</v>
      </c>
      <c r="J950">
        <v>1.6000000000000001E-4</v>
      </c>
      <c r="K950" t="s">
        <v>2827</v>
      </c>
    </row>
    <row r="951" spans="1:11" x14ac:dyDescent="0.3">
      <c r="A951">
        <v>15</v>
      </c>
      <c r="B951" t="s">
        <v>7168</v>
      </c>
      <c r="C951">
        <v>46237328</v>
      </c>
      <c r="D951" t="s">
        <v>2813</v>
      </c>
      <c r="E951" t="s">
        <v>2826</v>
      </c>
      <c r="F951">
        <v>742</v>
      </c>
      <c r="G951">
        <v>-442.6</v>
      </c>
      <c r="H951">
        <v>-4.1790000000000003</v>
      </c>
      <c r="I951" s="1">
        <v>3.2799999999999998E-5</v>
      </c>
      <c r="J951">
        <v>1.6000000000000001E-4</v>
      </c>
      <c r="K951" t="s">
        <v>2827</v>
      </c>
    </row>
    <row r="952" spans="1:11" x14ac:dyDescent="0.3">
      <c r="A952">
        <v>15</v>
      </c>
      <c r="B952" t="s">
        <v>7219</v>
      </c>
      <c r="C952">
        <v>53717410</v>
      </c>
      <c r="D952" t="s">
        <v>2810</v>
      </c>
      <c r="E952" t="s">
        <v>2826</v>
      </c>
      <c r="F952">
        <v>745</v>
      </c>
      <c r="G952">
        <v>-377.7</v>
      </c>
      <c r="H952">
        <v>-4.2569999999999997</v>
      </c>
      <c r="I952" s="1">
        <v>2.3390000000000001E-5</v>
      </c>
      <c r="J952">
        <v>1.6000000000000001E-4</v>
      </c>
      <c r="K952" t="s">
        <v>2827</v>
      </c>
    </row>
    <row r="953" spans="1:11" x14ac:dyDescent="0.3">
      <c r="A953">
        <v>16</v>
      </c>
      <c r="B953" t="s">
        <v>7291</v>
      </c>
      <c r="C953">
        <v>212328</v>
      </c>
      <c r="D953" t="s">
        <v>2810</v>
      </c>
      <c r="E953" t="s">
        <v>2826</v>
      </c>
      <c r="F953">
        <v>745</v>
      </c>
      <c r="G953">
        <v>469.2</v>
      </c>
      <c r="H953">
        <v>4.5659999999999998</v>
      </c>
      <c r="I953" s="1">
        <v>5.8080000000000001E-6</v>
      </c>
      <c r="J953">
        <v>1.6000000000000001E-4</v>
      </c>
      <c r="K953" t="s">
        <v>2827</v>
      </c>
    </row>
    <row r="954" spans="1:11" x14ac:dyDescent="0.3">
      <c r="A954">
        <v>18</v>
      </c>
      <c r="B954" t="s">
        <v>7742</v>
      </c>
      <c r="C954">
        <v>77343164</v>
      </c>
      <c r="D954" t="s">
        <v>2813</v>
      </c>
      <c r="E954" t="s">
        <v>2826</v>
      </c>
      <c r="F954">
        <v>748</v>
      </c>
      <c r="G954">
        <v>752.3</v>
      </c>
      <c r="H954">
        <v>4.38</v>
      </c>
      <c r="I954" s="1">
        <v>1.359E-5</v>
      </c>
      <c r="J954">
        <v>1.6000000000000001E-4</v>
      </c>
      <c r="K954" t="s">
        <v>2827</v>
      </c>
    </row>
    <row r="955" spans="1:11" x14ac:dyDescent="0.3">
      <c r="A955">
        <v>20</v>
      </c>
      <c r="B955" t="s">
        <v>7860</v>
      </c>
      <c r="C955">
        <v>4697611</v>
      </c>
      <c r="D955" t="s">
        <v>2812</v>
      </c>
      <c r="E955" t="s">
        <v>2826</v>
      </c>
      <c r="F955">
        <v>742</v>
      </c>
      <c r="G955">
        <v>-440.4</v>
      </c>
      <c r="H955">
        <v>-4.069</v>
      </c>
      <c r="I955" s="1">
        <v>5.2349999999999999E-5</v>
      </c>
      <c r="J955">
        <v>1.6000000000000001E-4</v>
      </c>
      <c r="K955" t="s">
        <v>2827</v>
      </c>
    </row>
    <row r="956" spans="1:11" x14ac:dyDescent="0.3">
      <c r="A956">
        <v>11</v>
      </c>
      <c r="B956" t="s">
        <v>1576</v>
      </c>
      <c r="C956">
        <v>1979223</v>
      </c>
      <c r="D956" t="s">
        <v>2810</v>
      </c>
      <c r="E956" t="s">
        <v>2826</v>
      </c>
      <c r="F956">
        <v>703</v>
      </c>
      <c r="G956">
        <v>354.1</v>
      </c>
      <c r="H956">
        <v>4.2480000000000002</v>
      </c>
      <c r="I956" s="11">
        <v>2.446E-5</v>
      </c>
      <c r="J956" s="1">
        <v>1.6090000000000001E-4</v>
      </c>
      <c r="K956" s="1" t="s">
        <v>1577</v>
      </c>
    </row>
    <row r="957" spans="1:11" x14ac:dyDescent="0.3">
      <c r="A957">
        <v>8</v>
      </c>
      <c r="B957" t="s">
        <v>5601</v>
      </c>
      <c r="C957">
        <v>40851064</v>
      </c>
      <c r="D957" t="s">
        <v>2810</v>
      </c>
      <c r="E957" t="s">
        <v>2826</v>
      </c>
      <c r="F957">
        <v>745</v>
      </c>
      <c r="G957">
        <v>566.70000000000005</v>
      </c>
      <c r="H957">
        <v>4.3250000000000002</v>
      </c>
      <c r="I957" s="11">
        <v>1.7329999999999998E-5</v>
      </c>
      <c r="J957" s="1">
        <v>1.6550000000000001E-4</v>
      </c>
      <c r="K957" s="1" t="s">
        <v>2827</v>
      </c>
    </row>
    <row r="958" spans="1:11" x14ac:dyDescent="0.3">
      <c r="A958">
        <v>12</v>
      </c>
      <c r="B958" t="s">
        <v>6715</v>
      </c>
      <c r="C958">
        <v>102299492</v>
      </c>
      <c r="D958" t="s">
        <v>2813</v>
      </c>
      <c r="E958" t="s">
        <v>2826</v>
      </c>
      <c r="F958">
        <v>742</v>
      </c>
      <c r="G958">
        <v>-655.29999999999995</v>
      </c>
      <c r="H958">
        <v>-4.4059999999999997</v>
      </c>
      <c r="I958" s="11">
        <v>1.208E-5</v>
      </c>
      <c r="J958" s="1">
        <v>1.6589999999999999E-4</v>
      </c>
      <c r="K958" s="1" t="s">
        <v>1859</v>
      </c>
    </row>
    <row r="959" spans="1:11" x14ac:dyDescent="0.3">
      <c r="A959">
        <v>8</v>
      </c>
      <c r="B959" t="s">
        <v>1239</v>
      </c>
      <c r="C959">
        <v>108456805</v>
      </c>
      <c r="D959" t="s">
        <v>2813</v>
      </c>
      <c r="E959" t="s">
        <v>2826</v>
      </c>
      <c r="F959">
        <v>748</v>
      </c>
      <c r="G959">
        <v>364.2</v>
      </c>
      <c r="H959">
        <v>4.3019999999999996</v>
      </c>
      <c r="I959" s="11">
        <v>1.914E-5</v>
      </c>
      <c r="J959" s="1">
        <v>1.6689999999999999E-4</v>
      </c>
      <c r="K959" s="1" t="s">
        <v>1237</v>
      </c>
    </row>
    <row r="960" spans="1:11" x14ac:dyDescent="0.3">
      <c r="A960">
        <v>8</v>
      </c>
      <c r="B960" t="s">
        <v>5546</v>
      </c>
      <c r="C960">
        <v>6368092</v>
      </c>
      <c r="D960" t="s">
        <v>2810</v>
      </c>
      <c r="E960" t="s">
        <v>2826</v>
      </c>
      <c r="F960">
        <v>748</v>
      </c>
      <c r="G960">
        <v>365.1</v>
      </c>
      <c r="H960">
        <v>4.4169999999999998</v>
      </c>
      <c r="I960" s="1">
        <v>1.149E-5</v>
      </c>
      <c r="J960">
        <v>1.7000000000000001E-4</v>
      </c>
      <c r="K960" t="s">
        <v>1186</v>
      </c>
    </row>
    <row r="961" spans="1:11" x14ac:dyDescent="0.3">
      <c r="A961">
        <v>8</v>
      </c>
      <c r="B961" t="s">
        <v>5547</v>
      </c>
      <c r="C961">
        <v>6368412</v>
      </c>
      <c r="D961" t="s">
        <v>2813</v>
      </c>
      <c r="E961" t="s">
        <v>2826</v>
      </c>
      <c r="F961">
        <v>748</v>
      </c>
      <c r="G961">
        <v>365.6</v>
      </c>
      <c r="H961">
        <v>4.4119999999999999</v>
      </c>
      <c r="I961" s="1">
        <v>1.1770000000000001E-5</v>
      </c>
      <c r="J961">
        <v>1.7000000000000001E-4</v>
      </c>
      <c r="K961" t="s">
        <v>1186</v>
      </c>
    </row>
    <row r="962" spans="1:11" x14ac:dyDescent="0.3">
      <c r="A962">
        <v>6</v>
      </c>
      <c r="B962" t="s">
        <v>4893</v>
      </c>
      <c r="C962">
        <v>26504835</v>
      </c>
      <c r="D962" t="s">
        <v>2811</v>
      </c>
      <c r="E962" t="s">
        <v>2826</v>
      </c>
      <c r="F962">
        <v>739</v>
      </c>
      <c r="G962">
        <v>369.6</v>
      </c>
      <c r="H962">
        <v>4.3150000000000004</v>
      </c>
      <c r="I962" s="1">
        <v>1.8119999999999999E-5</v>
      </c>
      <c r="J962">
        <v>1.7000000000000001E-4</v>
      </c>
      <c r="K962" t="s">
        <v>4889</v>
      </c>
    </row>
    <row r="963" spans="1:11" x14ac:dyDescent="0.3">
      <c r="A963">
        <v>6</v>
      </c>
      <c r="B963" t="s">
        <v>4895</v>
      </c>
      <c r="C963">
        <v>26505362</v>
      </c>
      <c r="D963" t="s">
        <v>2811</v>
      </c>
      <c r="E963" t="s">
        <v>2826</v>
      </c>
      <c r="F963">
        <v>736</v>
      </c>
      <c r="G963">
        <v>365.4</v>
      </c>
      <c r="H963">
        <v>4.2510000000000003</v>
      </c>
      <c r="I963" s="1">
        <v>2.4070000000000002E-5</v>
      </c>
      <c r="J963">
        <v>1.7000000000000001E-4</v>
      </c>
      <c r="K963" t="s">
        <v>4889</v>
      </c>
    </row>
    <row r="964" spans="1:11" x14ac:dyDescent="0.3">
      <c r="A964">
        <v>2</v>
      </c>
      <c r="B964" t="s">
        <v>3283</v>
      </c>
      <c r="C964">
        <v>11279449</v>
      </c>
      <c r="D964" t="s">
        <v>2811</v>
      </c>
      <c r="E964" t="s">
        <v>2826</v>
      </c>
      <c r="F964">
        <v>748</v>
      </c>
      <c r="G964">
        <v>412.2</v>
      </c>
      <c r="H964">
        <v>4.34</v>
      </c>
      <c r="I964" s="1">
        <v>1.624E-5</v>
      </c>
      <c r="J964">
        <v>1.7000000000000001E-4</v>
      </c>
      <c r="K964" t="s">
        <v>342</v>
      </c>
    </row>
    <row r="965" spans="1:11" x14ac:dyDescent="0.3">
      <c r="A965">
        <v>9</v>
      </c>
      <c r="B965" t="s">
        <v>1323</v>
      </c>
      <c r="C965">
        <v>74566426</v>
      </c>
      <c r="D965" t="s">
        <v>2812</v>
      </c>
      <c r="E965" t="s">
        <v>2826</v>
      </c>
      <c r="F965">
        <v>745</v>
      </c>
      <c r="G965">
        <v>555.29999999999995</v>
      </c>
      <c r="H965">
        <v>4.4340000000000002</v>
      </c>
      <c r="I965" s="1">
        <v>1.063E-5</v>
      </c>
      <c r="J965">
        <v>1.7000000000000001E-4</v>
      </c>
      <c r="K965" t="s">
        <v>1312</v>
      </c>
    </row>
    <row r="966" spans="1:11" x14ac:dyDescent="0.3">
      <c r="A966">
        <v>19</v>
      </c>
      <c r="B966" t="s">
        <v>2582</v>
      </c>
      <c r="C966">
        <v>54475808</v>
      </c>
      <c r="D966" t="s">
        <v>2811</v>
      </c>
      <c r="E966" t="s">
        <v>2826</v>
      </c>
      <c r="F966">
        <v>745</v>
      </c>
      <c r="G966">
        <v>373.5</v>
      </c>
      <c r="H966">
        <v>4.28</v>
      </c>
      <c r="I966" s="1">
        <v>2.1129999999999999E-5</v>
      </c>
      <c r="J966">
        <v>1.7000000000000001E-4</v>
      </c>
      <c r="K966" t="s">
        <v>2581</v>
      </c>
    </row>
    <row r="967" spans="1:11" x14ac:dyDescent="0.3">
      <c r="A967">
        <v>1</v>
      </c>
      <c r="B967" t="s">
        <v>3033</v>
      </c>
      <c r="C967">
        <v>116285449</v>
      </c>
      <c r="D967" t="s">
        <v>2812</v>
      </c>
      <c r="E967" t="s">
        <v>2826</v>
      </c>
      <c r="F967">
        <v>736</v>
      </c>
      <c r="G967">
        <v>-601.4</v>
      </c>
      <c r="H967">
        <v>-4.2190000000000003</v>
      </c>
      <c r="I967" s="1">
        <v>2.764E-5</v>
      </c>
      <c r="J967">
        <v>1.7000000000000001E-4</v>
      </c>
      <c r="K967" t="s">
        <v>255</v>
      </c>
    </row>
    <row r="968" spans="1:11" x14ac:dyDescent="0.3">
      <c r="A968">
        <v>1</v>
      </c>
      <c r="B968" t="s">
        <v>34</v>
      </c>
      <c r="C968">
        <v>10831218</v>
      </c>
      <c r="D968" t="s">
        <v>2813</v>
      </c>
      <c r="E968" t="s">
        <v>2826</v>
      </c>
      <c r="F968">
        <v>741</v>
      </c>
      <c r="G968">
        <v>-475.5</v>
      </c>
      <c r="H968">
        <v>-4.1280000000000001</v>
      </c>
      <c r="I968" s="1">
        <v>4.0819999999999999E-5</v>
      </c>
      <c r="J968">
        <v>1.7000000000000001E-4</v>
      </c>
      <c r="K968" t="s">
        <v>35</v>
      </c>
    </row>
    <row r="969" spans="1:11" x14ac:dyDescent="0.3">
      <c r="A969">
        <v>18</v>
      </c>
      <c r="B969" t="s">
        <v>7691</v>
      </c>
      <c r="C969">
        <v>50598423</v>
      </c>
      <c r="D969" t="s">
        <v>2812</v>
      </c>
      <c r="E969" t="s">
        <v>2826</v>
      </c>
      <c r="F969">
        <v>748</v>
      </c>
      <c r="G969">
        <v>424.4</v>
      </c>
      <c r="H969">
        <v>4.125</v>
      </c>
      <c r="I969" s="1">
        <v>4.1279999999999998E-5</v>
      </c>
      <c r="J969">
        <v>1.7000000000000001E-4</v>
      </c>
      <c r="K969" t="s">
        <v>7644</v>
      </c>
    </row>
    <row r="970" spans="1:11" x14ac:dyDescent="0.3">
      <c r="A970">
        <v>11</v>
      </c>
      <c r="B970" t="s">
        <v>6370</v>
      </c>
      <c r="C970">
        <v>9204416</v>
      </c>
      <c r="D970" t="s">
        <v>2811</v>
      </c>
      <c r="E970" t="s">
        <v>2826</v>
      </c>
      <c r="F970">
        <v>748</v>
      </c>
      <c r="G970">
        <v>353.2</v>
      </c>
      <c r="H970">
        <v>4.1230000000000002</v>
      </c>
      <c r="I970" s="1">
        <v>4.1520000000000002E-5</v>
      </c>
      <c r="J970">
        <v>1.7000000000000001E-4</v>
      </c>
      <c r="K970" t="s">
        <v>6368</v>
      </c>
    </row>
    <row r="971" spans="1:11" x14ac:dyDescent="0.3">
      <c r="A971">
        <v>12</v>
      </c>
      <c r="B971" t="s">
        <v>6724</v>
      </c>
      <c r="C971">
        <v>102301294</v>
      </c>
      <c r="D971" t="s">
        <v>2811</v>
      </c>
      <c r="E971" t="s">
        <v>2826</v>
      </c>
      <c r="F971">
        <v>742</v>
      </c>
      <c r="G971">
        <v>-628.5</v>
      </c>
      <c r="H971">
        <v>-4.2949999999999999</v>
      </c>
      <c r="I971" s="1">
        <v>1.9830000000000002E-5</v>
      </c>
      <c r="J971">
        <v>1.7000000000000001E-4</v>
      </c>
      <c r="K971" t="s">
        <v>1859</v>
      </c>
    </row>
    <row r="972" spans="1:11" x14ac:dyDescent="0.3">
      <c r="A972">
        <v>12</v>
      </c>
      <c r="B972" t="s">
        <v>6725</v>
      </c>
      <c r="C972">
        <v>102301360</v>
      </c>
      <c r="D972" t="s">
        <v>2813</v>
      </c>
      <c r="E972" t="s">
        <v>2826</v>
      </c>
      <c r="F972">
        <v>748</v>
      </c>
      <c r="G972">
        <v>-636.1</v>
      </c>
      <c r="H972">
        <v>-4.3339999999999996</v>
      </c>
      <c r="I972" s="1">
        <v>1.6629999999999998E-5</v>
      </c>
      <c r="J972">
        <v>1.7000000000000001E-4</v>
      </c>
      <c r="K972" t="s">
        <v>1859</v>
      </c>
    </row>
    <row r="973" spans="1:11" x14ac:dyDescent="0.3">
      <c r="A973">
        <v>12</v>
      </c>
      <c r="B973" t="s">
        <v>6730</v>
      </c>
      <c r="C973">
        <v>102302980</v>
      </c>
      <c r="D973" t="s">
        <v>2810</v>
      </c>
      <c r="E973" t="s">
        <v>2826</v>
      </c>
      <c r="F973">
        <v>748</v>
      </c>
      <c r="G973">
        <v>-620</v>
      </c>
      <c r="H973">
        <v>-4.3090000000000002</v>
      </c>
      <c r="I973" s="1">
        <v>1.8559999999999998E-5</v>
      </c>
      <c r="J973">
        <v>1.7000000000000001E-4</v>
      </c>
      <c r="K973" t="s">
        <v>1859</v>
      </c>
    </row>
    <row r="974" spans="1:11" x14ac:dyDescent="0.3">
      <c r="A974">
        <v>13</v>
      </c>
      <c r="B974" t="s">
        <v>6806</v>
      </c>
      <c r="C974">
        <v>29050843</v>
      </c>
      <c r="D974" t="s">
        <v>2812</v>
      </c>
      <c r="E974" t="s">
        <v>2826</v>
      </c>
      <c r="F974">
        <v>745</v>
      </c>
      <c r="G974">
        <v>-372.8</v>
      </c>
      <c r="H974">
        <v>-4.3280000000000003</v>
      </c>
      <c r="I974" s="1">
        <v>1.7110000000000001E-5</v>
      </c>
      <c r="J974">
        <v>1.7000000000000001E-4</v>
      </c>
      <c r="K974" t="s">
        <v>6807</v>
      </c>
    </row>
    <row r="975" spans="1:11" x14ac:dyDescent="0.3">
      <c r="A975">
        <v>13</v>
      </c>
      <c r="B975" t="s">
        <v>6808</v>
      </c>
      <c r="C975">
        <v>29057973</v>
      </c>
      <c r="D975" t="s">
        <v>2813</v>
      </c>
      <c r="E975" t="s">
        <v>2826</v>
      </c>
      <c r="F975">
        <v>745</v>
      </c>
      <c r="G975">
        <v>-373.9</v>
      </c>
      <c r="H975">
        <v>-4.3159999999999998</v>
      </c>
      <c r="I975" s="1">
        <v>1.8029999999999998E-5</v>
      </c>
      <c r="J975">
        <v>1.7000000000000001E-4</v>
      </c>
      <c r="K975" t="s">
        <v>6807</v>
      </c>
    </row>
    <row r="976" spans="1:11" x14ac:dyDescent="0.3">
      <c r="A976">
        <v>16</v>
      </c>
      <c r="B976" t="s">
        <v>7337</v>
      </c>
      <c r="C976">
        <v>10079528</v>
      </c>
      <c r="D976" t="s">
        <v>2813</v>
      </c>
      <c r="E976" t="s">
        <v>2826</v>
      </c>
      <c r="F976">
        <v>745</v>
      </c>
      <c r="G976">
        <v>459.3</v>
      </c>
      <c r="H976">
        <v>4.1369999999999996</v>
      </c>
      <c r="I976" s="1">
        <v>3.926E-5</v>
      </c>
      <c r="J976">
        <v>1.7000000000000001E-4</v>
      </c>
      <c r="K976" t="s">
        <v>2226</v>
      </c>
    </row>
    <row r="977" spans="1:11" x14ac:dyDescent="0.3">
      <c r="A977">
        <v>13</v>
      </c>
      <c r="B977" t="s">
        <v>6831</v>
      </c>
      <c r="C977">
        <v>52002744</v>
      </c>
      <c r="D977" t="s">
        <v>2811</v>
      </c>
      <c r="E977" t="s">
        <v>2826</v>
      </c>
      <c r="F977">
        <v>732</v>
      </c>
      <c r="G977">
        <v>-367.7</v>
      </c>
      <c r="H977">
        <v>-4.3179999999999996</v>
      </c>
      <c r="I977" s="1">
        <v>1.7929999999999999E-5</v>
      </c>
      <c r="J977">
        <v>1.7000000000000001E-4</v>
      </c>
      <c r="K977" t="s">
        <v>6827</v>
      </c>
    </row>
    <row r="978" spans="1:11" x14ac:dyDescent="0.3">
      <c r="A978">
        <v>16</v>
      </c>
      <c r="B978" t="s">
        <v>2222</v>
      </c>
      <c r="C978">
        <v>6854160</v>
      </c>
      <c r="D978" t="s">
        <v>2812</v>
      </c>
      <c r="E978" t="s">
        <v>2826</v>
      </c>
      <c r="F978">
        <v>745</v>
      </c>
      <c r="G978">
        <v>-614.1</v>
      </c>
      <c r="H978">
        <v>-4.1909999999999998</v>
      </c>
      <c r="I978" s="1">
        <v>3.1139999999999997E-5</v>
      </c>
      <c r="J978">
        <v>1.7000000000000001E-4</v>
      </c>
      <c r="K978" t="s">
        <v>2221</v>
      </c>
    </row>
    <row r="979" spans="1:11" x14ac:dyDescent="0.3">
      <c r="A979">
        <v>22</v>
      </c>
      <c r="B979" t="s">
        <v>8023</v>
      </c>
      <c r="C979">
        <v>32768551</v>
      </c>
      <c r="D979" t="s">
        <v>2812</v>
      </c>
      <c r="E979" t="s">
        <v>2826</v>
      </c>
      <c r="F979">
        <v>747</v>
      </c>
      <c r="G979">
        <v>-613.20000000000005</v>
      </c>
      <c r="H979">
        <v>-4.3129999999999997</v>
      </c>
      <c r="I979" s="1">
        <v>1.825E-5</v>
      </c>
      <c r="J979">
        <v>1.7000000000000001E-4</v>
      </c>
      <c r="K979" t="s">
        <v>8017</v>
      </c>
    </row>
    <row r="980" spans="1:11" x14ac:dyDescent="0.3">
      <c r="A980">
        <v>21</v>
      </c>
      <c r="B980" t="s">
        <v>2666</v>
      </c>
      <c r="C980">
        <v>36564709</v>
      </c>
      <c r="D980" t="s">
        <v>2813</v>
      </c>
      <c r="E980" t="s">
        <v>2826</v>
      </c>
      <c r="F980">
        <v>744</v>
      </c>
      <c r="G980">
        <v>-425.6</v>
      </c>
      <c r="H980">
        <v>-4.3209999999999997</v>
      </c>
      <c r="I980" s="1">
        <v>1.7640000000000001E-5</v>
      </c>
      <c r="J980">
        <v>1.7000000000000001E-4</v>
      </c>
      <c r="K980" t="s">
        <v>2665</v>
      </c>
    </row>
    <row r="981" spans="1:11" x14ac:dyDescent="0.3">
      <c r="A981">
        <v>5</v>
      </c>
      <c r="B981" t="s">
        <v>913</v>
      </c>
      <c r="C981">
        <v>136377444</v>
      </c>
      <c r="D981" t="s">
        <v>2810</v>
      </c>
      <c r="E981" t="s">
        <v>2826</v>
      </c>
      <c r="F981">
        <v>745</v>
      </c>
      <c r="G981">
        <v>428</v>
      </c>
      <c r="H981">
        <v>4.4119999999999999</v>
      </c>
      <c r="I981" s="1">
        <v>1.1759999999999999E-5</v>
      </c>
      <c r="J981">
        <v>1.7000000000000001E-4</v>
      </c>
      <c r="K981" t="s">
        <v>914</v>
      </c>
    </row>
    <row r="982" spans="1:11" x14ac:dyDescent="0.3">
      <c r="A982">
        <v>11</v>
      </c>
      <c r="B982" t="s">
        <v>6314</v>
      </c>
      <c r="C982">
        <v>4104087</v>
      </c>
      <c r="D982" t="s">
        <v>2812</v>
      </c>
      <c r="E982" t="s">
        <v>2826</v>
      </c>
      <c r="F982">
        <v>748</v>
      </c>
      <c r="G982">
        <v>572.1</v>
      </c>
      <c r="H982">
        <v>4.2690000000000001</v>
      </c>
      <c r="I982" s="1">
        <v>2.2200000000000001E-5</v>
      </c>
      <c r="J982">
        <v>1.7000000000000001E-4</v>
      </c>
      <c r="K982" t="s">
        <v>1586</v>
      </c>
    </row>
    <row r="983" spans="1:11" x14ac:dyDescent="0.3">
      <c r="A983">
        <v>11</v>
      </c>
      <c r="B983" t="s">
        <v>6319</v>
      </c>
      <c r="C983">
        <v>4110148</v>
      </c>
      <c r="D983" t="s">
        <v>2813</v>
      </c>
      <c r="E983" t="s">
        <v>2826</v>
      </c>
      <c r="F983">
        <v>748</v>
      </c>
      <c r="G983">
        <v>572.1</v>
      </c>
      <c r="H983">
        <v>4.2690000000000001</v>
      </c>
      <c r="I983" s="1">
        <v>2.2200000000000001E-5</v>
      </c>
      <c r="J983">
        <v>1.7000000000000001E-4</v>
      </c>
      <c r="K983" t="s">
        <v>1586</v>
      </c>
    </row>
    <row r="984" spans="1:11" x14ac:dyDescent="0.3">
      <c r="A984">
        <v>4</v>
      </c>
      <c r="B984" t="s">
        <v>4579</v>
      </c>
      <c r="C984">
        <v>183500457</v>
      </c>
      <c r="D984" t="s">
        <v>2810</v>
      </c>
      <c r="E984" t="s">
        <v>2826</v>
      </c>
      <c r="F984">
        <v>748</v>
      </c>
      <c r="G984">
        <v>449.4</v>
      </c>
      <c r="H984">
        <v>4.399</v>
      </c>
      <c r="I984" s="1">
        <v>1.2449999999999999E-5</v>
      </c>
      <c r="J984">
        <v>1.7000000000000001E-4</v>
      </c>
      <c r="K984" t="s">
        <v>813</v>
      </c>
    </row>
    <row r="985" spans="1:11" x14ac:dyDescent="0.3">
      <c r="A985">
        <v>3</v>
      </c>
      <c r="B985" t="s">
        <v>4224</v>
      </c>
      <c r="C985">
        <v>184673338</v>
      </c>
      <c r="D985" t="s">
        <v>2812</v>
      </c>
      <c r="E985" t="s">
        <v>2826</v>
      </c>
      <c r="F985">
        <v>745</v>
      </c>
      <c r="G985">
        <v>-437.9</v>
      </c>
      <c r="H985">
        <v>-4.2290000000000001</v>
      </c>
      <c r="I985" s="1">
        <v>2.6380000000000002E-5</v>
      </c>
      <c r="J985">
        <v>1.7000000000000001E-4</v>
      </c>
      <c r="K985" t="s">
        <v>689</v>
      </c>
    </row>
    <row r="986" spans="1:11" x14ac:dyDescent="0.3">
      <c r="A986">
        <v>19</v>
      </c>
      <c r="B986" t="s">
        <v>2501</v>
      </c>
      <c r="C986">
        <v>986825</v>
      </c>
      <c r="D986" t="s">
        <v>2812</v>
      </c>
      <c r="E986" t="s">
        <v>2826</v>
      </c>
      <c r="F986">
        <v>739</v>
      </c>
      <c r="G986">
        <v>-390.8</v>
      </c>
      <c r="H986">
        <v>-4.2649999999999997</v>
      </c>
      <c r="I986" s="1">
        <v>2.2569999999999999E-5</v>
      </c>
      <c r="J986">
        <v>1.7000000000000001E-4</v>
      </c>
      <c r="K986" t="s">
        <v>2498</v>
      </c>
    </row>
    <row r="987" spans="1:11" x14ac:dyDescent="0.3">
      <c r="A987">
        <v>3</v>
      </c>
      <c r="B987" t="s">
        <v>3898</v>
      </c>
      <c r="C987">
        <v>101851727</v>
      </c>
      <c r="D987" t="s">
        <v>2812</v>
      </c>
      <c r="E987" t="s">
        <v>2826</v>
      </c>
      <c r="F987">
        <v>748</v>
      </c>
      <c r="G987">
        <v>-592</v>
      </c>
      <c r="H987">
        <v>-4.0359999999999996</v>
      </c>
      <c r="I987" s="1">
        <v>6.0069999999999999E-5</v>
      </c>
      <c r="J987">
        <v>1.7000000000000001E-4</v>
      </c>
      <c r="K987" t="s">
        <v>627</v>
      </c>
    </row>
    <row r="988" spans="1:11" x14ac:dyDescent="0.3">
      <c r="A988">
        <v>1</v>
      </c>
      <c r="B988" t="s">
        <v>3113</v>
      </c>
      <c r="C988">
        <v>159882614</v>
      </c>
      <c r="D988" t="s">
        <v>2811</v>
      </c>
      <c r="E988" t="s">
        <v>2826</v>
      </c>
      <c r="F988">
        <v>748</v>
      </c>
      <c r="G988">
        <v>643.5</v>
      </c>
      <c r="H988">
        <v>4.6520000000000001</v>
      </c>
      <c r="I988" s="1">
        <v>3.8909999999999997E-6</v>
      </c>
      <c r="J988">
        <v>1.7000000000000001E-4</v>
      </c>
      <c r="K988" t="s">
        <v>2827</v>
      </c>
    </row>
    <row r="989" spans="1:11" x14ac:dyDescent="0.3">
      <c r="A989">
        <v>2</v>
      </c>
      <c r="B989" t="s">
        <v>3254</v>
      </c>
      <c r="C989">
        <v>6152133</v>
      </c>
      <c r="D989" t="s">
        <v>2811</v>
      </c>
      <c r="E989" t="s">
        <v>2826</v>
      </c>
      <c r="F989">
        <v>748</v>
      </c>
      <c r="G989">
        <v>-362.9</v>
      </c>
      <c r="H989">
        <v>-4.3869999999999996</v>
      </c>
      <c r="I989" s="1">
        <v>1.3159999999999999E-5</v>
      </c>
      <c r="J989">
        <v>1.7000000000000001E-4</v>
      </c>
      <c r="K989" t="s">
        <v>2827</v>
      </c>
    </row>
    <row r="990" spans="1:11" x14ac:dyDescent="0.3">
      <c r="A990">
        <v>2</v>
      </c>
      <c r="B990" t="s">
        <v>3343</v>
      </c>
      <c r="C990">
        <v>43122218</v>
      </c>
      <c r="D990" t="s">
        <v>2810</v>
      </c>
      <c r="E990" t="s">
        <v>2826</v>
      </c>
      <c r="F990">
        <v>742</v>
      </c>
      <c r="G990">
        <v>677.5</v>
      </c>
      <c r="H990">
        <v>4.367</v>
      </c>
      <c r="I990" s="1">
        <v>1.4399999999999999E-5</v>
      </c>
      <c r="J990">
        <v>1.7000000000000001E-4</v>
      </c>
      <c r="K990" t="s">
        <v>2827</v>
      </c>
    </row>
    <row r="991" spans="1:11" x14ac:dyDescent="0.3">
      <c r="A991">
        <v>2</v>
      </c>
      <c r="B991" t="s">
        <v>3365</v>
      </c>
      <c r="C991">
        <v>66597756</v>
      </c>
      <c r="D991" t="s">
        <v>2812</v>
      </c>
      <c r="E991" t="s">
        <v>2826</v>
      </c>
      <c r="F991">
        <v>742</v>
      </c>
      <c r="G991">
        <v>-370.8</v>
      </c>
      <c r="H991">
        <v>-4.3710000000000004</v>
      </c>
      <c r="I991" s="1">
        <v>1.413E-5</v>
      </c>
      <c r="J991">
        <v>1.7000000000000001E-4</v>
      </c>
      <c r="K991" t="s">
        <v>2827</v>
      </c>
    </row>
    <row r="992" spans="1:11" x14ac:dyDescent="0.3">
      <c r="A992">
        <v>2</v>
      </c>
      <c r="B992" t="s">
        <v>3546</v>
      </c>
      <c r="C992">
        <v>185323213</v>
      </c>
      <c r="D992" t="s">
        <v>2813</v>
      </c>
      <c r="E992" t="s">
        <v>2826</v>
      </c>
      <c r="F992">
        <v>745</v>
      </c>
      <c r="G992">
        <v>772</v>
      </c>
      <c r="H992">
        <v>4.5030000000000001</v>
      </c>
      <c r="I992" s="1">
        <v>7.7610000000000007E-6</v>
      </c>
      <c r="J992">
        <v>1.7000000000000001E-4</v>
      </c>
      <c r="K992" t="s">
        <v>2827</v>
      </c>
    </row>
    <row r="993" spans="1:11" x14ac:dyDescent="0.3">
      <c r="A993">
        <v>3</v>
      </c>
      <c r="B993" t="s">
        <v>3955</v>
      </c>
      <c r="C993">
        <v>143656005</v>
      </c>
      <c r="D993" t="s">
        <v>2811</v>
      </c>
      <c r="E993" t="s">
        <v>2826</v>
      </c>
      <c r="F993">
        <v>736</v>
      </c>
      <c r="G993">
        <v>-373.8</v>
      </c>
      <c r="H993">
        <v>-4.3620000000000001</v>
      </c>
      <c r="I993" s="1">
        <v>1.471E-5</v>
      </c>
      <c r="J993">
        <v>1.7000000000000001E-4</v>
      </c>
      <c r="K993" t="s">
        <v>2827</v>
      </c>
    </row>
    <row r="994" spans="1:11" x14ac:dyDescent="0.3">
      <c r="A994">
        <v>4</v>
      </c>
      <c r="B994" t="s">
        <v>4257</v>
      </c>
      <c r="C994">
        <v>14304822</v>
      </c>
      <c r="D994" t="s">
        <v>2812</v>
      </c>
      <c r="E994" t="s">
        <v>2826</v>
      </c>
      <c r="F994">
        <v>736</v>
      </c>
      <c r="G994">
        <v>-473.5</v>
      </c>
      <c r="H994">
        <v>-4.359</v>
      </c>
      <c r="I994" s="1">
        <v>1.4960000000000001E-5</v>
      </c>
      <c r="J994">
        <v>1.7000000000000001E-4</v>
      </c>
      <c r="K994" t="s">
        <v>2827</v>
      </c>
    </row>
    <row r="995" spans="1:11" x14ac:dyDescent="0.3">
      <c r="A995">
        <v>4</v>
      </c>
      <c r="B995" t="s">
        <v>4260</v>
      </c>
      <c r="C995">
        <v>14308417</v>
      </c>
      <c r="D995" t="s">
        <v>2812</v>
      </c>
      <c r="E995" t="s">
        <v>2826</v>
      </c>
      <c r="F995">
        <v>742</v>
      </c>
      <c r="G995">
        <v>-530.9</v>
      </c>
      <c r="H995">
        <v>-4.133</v>
      </c>
      <c r="I995" s="1">
        <v>3.9910000000000002E-5</v>
      </c>
      <c r="J995">
        <v>1.7000000000000001E-4</v>
      </c>
      <c r="K995" t="s">
        <v>2827</v>
      </c>
    </row>
    <row r="996" spans="1:11" x14ac:dyDescent="0.3">
      <c r="A996">
        <v>4</v>
      </c>
      <c r="B996" t="s">
        <v>4442</v>
      </c>
      <c r="C996">
        <v>60479885</v>
      </c>
      <c r="D996" t="s">
        <v>2813</v>
      </c>
      <c r="E996" t="s">
        <v>2826</v>
      </c>
      <c r="F996">
        <v>748</v>
      </c>
      <c r="G996">
        <v>-429.3</v>
      </c>
      <c r="H996">
        <v>-4.4260000000000002</v>
      </c>
      <c r="I996" s="1">
        <v>1.102E-5</v>
      </c>
      <c r="J996">
        <v>1.7000000000000001E-4</v>
      </c>
      <c r="K996" t="s">
        <v>2827</v>
      </c>
    </row>
    <row r="997" spans="1:11" x14ac:dyDescent="0.3">
      <c r="A997">
        <v>4</v>
      </c>
      <c r="B997" t="s">
        <v>4570</v>
      </c>
      <c r="C997">
        <v>176326439</v>
      </c>
      <c r="D997" t="s">
        <v>2813</v>
      </c>
      <c r="E997" t="s">
        <v>2826</v>
      </c>
      <c r="F997">
        <v>748</v>
      </c>
      <c r="G997">
        <v>672</v>
      </c>
      <c r="H997">
        <v>4.5110000000000001</v>
      </c>
      <c r="I997" s="1">
        <v>7.4769999999999997E-6</v>
      </c>
      <c r="J997">
        <v>1.7000000000000001E-4</v>
      </c>
      <c r="K997" t="s">
        <v>2827</v>
      </c>
    </row>
    <row r="998" spans="1:11" x14ac:dyDescent="0.3">
      <c r="A998">
        <v>5</v>
      </c>
      <c r="B998" t="s">
        <v>4627</v>
      </c>
      <c r="C998">
        <v>36701127</v>
      </c>
      <c r="D998" t="s">
        <v>2813</v>
      </c>
      <c r="E998" t="s">
        <v>2826</v>
      </c>
      <c r="F998">
        <v>748</v>
      </c>
      <c r="G998">
        <v>-386.1</v>
      </c>
      <c r="H998">
        <v>-4.2320000000000002</v>
      </c>
      <c r="I998" s="1">
        <v>2.6040000000000001E-5</v>
      </c>
      <c r="J998">
        <v>1.7000000000000001E-4</v>
      </c>
      <c r="K998" t="s">
        <v>2827</v>
      </c>
    </row>
    <row r="999" spans="1:11" x14ac:dyDescent="0.3">
      <c r="A999">
        <v>5</v>
      </c>
      <c r="B999" t="s">
        <v>4848</v>
      </c>
      <c r="C999">
        <v>173736715</v>
      </c>
      <c r="D999" t="s">
        <v>2810</v>
      </c>
      <c r="E999" t="s">
        <v>2826</v>
      </c>
      <c r="F999">
        <v>748</v>
      </c>
      <c r="G999">
        <v>364.1</v>
      </c>
      <c r="H999">
        <v>4.2949999999999999</v>
      </c>
      <c r="I999" s="1">
        <v>1.9809999999999998E-5</v>
      </c>
      <c r="J999">
        <v>1.7000000000000001E-4</v>
      </c>
      <c r="K999" t="s">
        <v>2827</v>
      </c>
    </row>
    <row r="1000" spans="1:11" x14ac:dyDescent="0.3">
      <c r="A1000">
        <v>6</v>
      </c>
      <c r="B1000" t="s">
        <v>4904</v>
      </c>
      <c r="C1000">
        <v>26519872</v>
      </c>
      <c r="D1000" t="s">
        <v>2810</v>
      </c>
      <c r="E1000" t="s">
        <v>2826</v>
      </c>
      <c r="F1000">
        <v>738</v>
      </c>
      <c r="G1000">
        <v>366.8</v>
      </c>
      <c r="H1000">
        <v>4.3209999999999997</v>
      </c>
      <c r="I1000" s="1">
        <v>1.7689999999999998E-5</v>
      </c>
      <c r="J1000">
        <v>1.7000000000000001E-4</v>
      </c>
      <c r="K1000" t="s">
        <v>2827</v>
      </c>
    </row>
    <row r="1001" spans="1:11" x14ac:dyDescent="0.3">
      <c r="A1001">
        <v>6</v>
      </c>
      <c r="B1001" t="s">
        <v>4919</v>
      </c>
      <c r="C1001">
        <v>26531433</v>
      </c>
      <c r="D1001" t="s">
        <v>2813</v>
      </c>
      <c r="E1001" t="s">
        <v>2826</v>
      </c>
      <c r="F1001">
        <v>733</v>
      </c>
      <c r="G1001">
        <v>366.5</v>
      </c>
      <c r="H1001">
        <v>4.2720000000000002</v>
      </c>
      <c r="I1001" s="1">
        <v>2.198E-5</v>
      </c>
      <c r="J1001">
        <v>1.7000000000000001E-4</v>
      </c>
      <c r="K1001" t="s">
        <v>2827</v>
      </c>
    </row>
    <row r="1002" spans="1:11" x14ac:dyDescent="0.3">
      <c r="A1002">
        <v>6</v>
      </c>
      <c r="B1002" t="s">
        <v>4944</v>
      </c>
      <c r="C1002">
        <v>26553273</v>
      </c>
      <c r="D1002" t="s">
        <v>2812</v>
      </c>
      <c r="E1002" t="s">
        <v>2826</v>
      </c>
      <c r="F1002">
        <v>748</v>
      </c>
      <c r="G1002">
        <v>363</v>
      </c>
      <c r="H1002">
        <v>4.2190000000000003</v>
      </c>
      <c r="I1002" s="1">
        <v>2.7520000000000001E-5</v>
      </c>
      <c r="J1002">
        <v>1.7000000000000001E-4</v>
      </c>
      <c r="K1002" t="s">
        <v>2827</v>
      </c>
    </row>
    <row r="1003" spans="1:11" x14ac:dyDescent="0.3">
      <c r="A1003">
        <v>6</v>
      </c>
      <c r="B1003" t="s">
        <v>4974</v>
      </c>
      <c r="C1003">
        <v>26573562</v>
      </c>
      <c r="D1003" t="s">
        <v>2810</v>
      </c>
      <c r="E1003" t="s">
        <v>2826</v>
      </c>
      <c r="F1003">
        <v>748</v>
      </c>
      <c r="G1003">
        <v>369.3</v>
      </c>
      <c r="H1003">
        <v>4.3140000000000001</v>
      </c>
      <c r="I1003" s="1">
        <v>1.8219999999999998E-5</v>
      </c>
      <c r="J1003">
        <v>1.7000000000000001E-4</v>
      </c>
      <c r="K1003" t="s">
        <v>2827</v>
      </c>
    </row>
    <row r="1004" spans="1:11" x14ac:dyDescent="0.3">
      <c r="A1004">
        <v>6</v>
      </c>
      <c r="B1004" t="s">
        <v>4976</v>
      </c>
      <c r="C1004">
        <v>26574149</v>
      </c>
      <c r="D1004" t="s">
        <v>2811</v>
      </c>
      <c r="E1004" t="s">
        <v>2826</v>
      </c>
      <c r="F1004">
        <v>745</v>
      </c>
      <c r="G1004">
        <v>371.6</v>
      </c>
      <c r="H1004">
        <v>4.3280000000000003</v>
      </c>
      <c r="I1004" s="1">
        <v>1.7070000000000001E-5</v>
      </c>
      <c r="J1004">
        <v>1.7000000000000001E-4</v>
      </c>
      <c r="K1004" t="s">
        <v>2827</v>
      </c>
    </row>
    <row r="1005" spans="1:11" x14ac:dyDescent="0.3">
      <c r="A1005">
        <v>6</v>
      </c>
      <c r="B1005" t="s">
        <v>5059</v>
      </c>
      <c r="C1005">
        <v>26803963</v>
      </c>
      <c r="D1005" t="s">
        <v>2813</v>
      </c>
      <c r="E1005" t="s">
        <v>2826</v>
      </c>
      <c r="F1005">
        <v>745</v>
      </c>
      <c r="G1005">
        <v>370.2</v>
      </c>
      <c r="H1005">
        <v>4.2510000000000003</v>
      </c>
      <c r="I1005" s="1">
        <v>2.3989999999999999E-5</v>
      </c>
      <c r="J1005">
        <v>1.7000000000000001E-4</v>
      </c>
      <c r="K1005" t="s">
        <v>2827</v>
      </c>
    </row>
    <row r="1006" spans="1:11" x14ac:dyDescent="0.3">
      <c r="A1006">
        <v>8</v>
      </c>
      <c r="B1006" t="s">
        <v>5524</v>
      </c>
      <c r="C1006">
        <v>1156750</v>
      </c>
      <c r="D1006" t="s">
        <v>2812</v>
      </c>
      <c r="E1006" t="s">
        <v>2826</v>
      </c>
      <c r="F1006">
        <v>724</v>
      </c>
      <c r="G1006">
        <v>-377.8</v>
      </c>
      <c r="H1006">
        <v>-4.3890000000000002</v>
      </c>
      <c r="I1006" s="1">
        <v>1.31E-5</v>
      </c>
      <c r="J1006">
        <v>1.7000000000000001E-4</v>
      </c>
      <c r="K1006" t="s">
        <v>2827</v>
      </c>
    </row>
    <row r="1007" spans="1:11" x14ac:dyDescent="0.3">
      <c r="A1007">
        <v>8</v>
      </c>
      <c r="B1007" t="s">
        <v>5678</v>
      </c>
      <c r="C1007">
        <v>77358891</v>
      </c>
      <c r="D1007" t="s">
        <v>2811</v>
      </c>
      <c r="E1007" t="s">
        <v>2826</v>
      </c>
      <c r="F1007">
        <v>748</v>
      </c>
      <c r="G1007">
        <v>357.4</v>
      </c>
      <c r="H1007">
        <v>4.1079999999999997</v>
      </c>
      <c r="I1007" s="1">
        <v>4.4280000000000003E-5</v>
      </c>
      <c r="J1007">
        <v>1.7000000000000001E-4</v>
      </c>
      <c r="K1007" t="s">
        <v>2827</v>
      </c>
    </row>
    <row r="1008" spans="1:11" x14ac:dyDescent="0.3">
      <c r="A1008">
        <v>9</v>
      </c>
      <c r="B1008" t="s">
        <v>5924</v>
      </c>
      <c r="C1008">
        <v>74435759</v>
      </c>
      <c r="D1008" t="s">
        <v>2810</v>
      </c>
      <c r="E1008" t="s">
        <v>2826</v>
      </c>
      <c r="F1008">
        <v>724</v>
      </c>
      <c r="G1008">
        <v>721.6</v>
      </c>
      <c r="H1008">
        <v>4.6189999999999998</v>
      </c>
      <c r="I1008" s="1">
        <v>4.5650000000000003E-6</v>
      </c>
      <c r="J1008">
        <v>1.7000000000000001E-4</v>
      </c>
      <c r="K1008" t="s">
        <v>2827</v>
      </c>
    </row>
    <row r="1009" spans="1:11" x14ac:dyDescent="0.3">
      <c r="A1009">
        <v>9</v>
      </c>
      <c r="B1009" t="s">
        <v>5933</v>
      </c>
      <c r="C1009">
        <v>74445353</v>
      </c>
      <c r="D1009" t="s">
        <v>2813</v>
      </c>
      <c r="E1009" t="s">
        <v>2826</v>
      </c>
      <c r="F1009">
        <v>745</v>
      </c>
      <c r="G1009">
        <v>570</v>
      </c>
      <c r="H1009">
        <v>4.5039999999999996</v>
      </c>
      <c r="I1009" s="1">
        <v>7.7540000000000006E-6</v>
      </c>
      <c r="J1009">
        <v>1.7000000000000001E-4</v>
      </c>
      <c r="K1009" t="s">
        <v>2827</v>
      </c>
    </row>
    <row r="1010" spans="1:11" x14ac:dyDescent="0.3">
      <c r="A1010">
        <v>10</v>
      </c>
      <c r="B1010" t="s">
        <v>6164</v>
      </c>
      <c r="C1010">
        <v>32016649</v>
      </c>
      <c r="D1010" t="s">
        <v>2812</v>
      </c>
      <c r="E1010" t="s">
        <v>2826</v>
      </c>
      <c r="F1010">
        <v>745</v>
      </c>
      <c r="G1010">
        <v>-627.1</v>
      </c>
      <c r="H1010">
        <v>-4.3840000000000003</v>
      </c>
      <c r="I1010" s="1">
        <v>1.3360000000000001E-5</v>
      </c>
      <c r="J1010">
        <v>1.7000000000000001E-4</v>
      </c>
      <c r="K1010" t="s">
        <v>2827</v>
      </c>
    </row>
    <row r="1011" spans="1:11" x14ac:dyDescent="0.3">
      <c r="A1011">
        <v>11</v>
      </c>
      <c r="B1011" t="s">
        <v>6451</v>
      </c>
      <c r="C1011">
        <v>45550010</v>
      </c>
      <c r="D1011" t="s">
        <v>2811</v>
      </c>
      <c r="E1011" t="s">
        <v>2826</v>
      </c>
      <c r="F1011">
        <v>748</v>
      </c>
      <c r="G1011">
        <v>438</v>
      </c>
      <c r="H1011">
        <v>4.4850000000000003</v>
      </c>
      <c r="I1011" s="1">
        <v>8.4449999999999996E-6</v>
      </c>
      <c r="J1011">
        <v>1.7000000000000001E-4</v>
      </c>
      <c r="K1011" t="s">
        <v>2827</v>
      </c>
    </row>
    <row r="1012" spans="1:11" x14ac:dyDescent="0.3">
      <c r="A1012">
        <v>14</v>
      </c>
      <c r="B1012" t="s">
        <v>6918</v>
      </c>
      <c r="C1012">
        <v>34533275</v>
      </c>
      <c r="D1012" t="s">
        <v>2812</v>
      </c>
      <c r="E1012" t="s">
        <v>2826</v>
      </c>
      <c r="F1012">
        <v>739</v>
      </c>
      <c r="G1012">
        <v>-439.4</v>
      </c>
      <c r="H1012">
        <v>-4.25</v>
      </c>
      <c r="I1012" s="1">
        <v>2.41E-5</v>
      </c>
      <c r="J1012">
        <v>1.7000000000000001E-4</v>
      </c>
      <c r="K1012" t="s">
        <v>2827</v>
      </c>
    </row>
    <row r="1013" spans="1:11" x14ac:dyDescent="0.3">
      <c r="A1013">
        <v>15</v>
      </c>
      <c r="B1013" t="s">
        <v>7093</v>
      </c>
      <c r="C1013">
        <v>46201837</v>
      </c>
      <c r="D1013" t="s">
        <v>2813</v>
      </c>
      <c r="E1013" t="s">
        <v>2826</v>
      </c>
      <c r="F1013">
        <v>742</v>
      </c>
      <c r="G1013">
        <v>-396.5</v>
      </c>
      <c r="H1013">
        <v>-4.3120000000000003</v>
      </c>
      <c r="I1013" s="1">
        <v>1.84E-5</v>
      </c>
      <c r="J1013">
        <v>1.7000000000000001E-4</v>
      </c>
      <c r="K1013" t="s">
        <v>2827</v>
      </c>
    </row>
    <row r="1014" spans="1:11" x14ac:dyDescent="0.3">
      <c r="A1014">
        <v>15</v>
      </c>
      <c r="B1014" t="s">
        <v>7217</v>
      </c>
      <c r="C1014">
        <v>53716861</v>
      </c>
      <c r="D1014" t="s">
        <v>2810</v>
      </c>
      <c r="E1014" t="s">
        <v>2826</v>
      </c>
      <c r="F1014">
        <v>742</v>
      </c>
      <c r="G1014">
        <v>-379.1</v>
      </c>
      <c r="H1014">
        <v>-4.2510000000000003</v>
      </c>
      <c r="I1014" s="1">
        <v>2.402E-5</v>
      </c>
      <c r="J1014">
        <v>1.7000000000000001E-4</v>
      </c>
      <c r="K1014" t="s">
        <v>2827</v>
      </c>
    </row>
    <row r="1015" spans="1:11" x14ac:dyDescent="0.3">
      <c r="A1015">
        <v>16</v>
      </c>
      <c r="B1015" t="s">
        <v>7431</v>
      </c>
      <c r="C1015">
        <v>56575420</v>
      </c>
      <c r="D1015" t="s">
        <v>2813</v>
      </c>
      <c r="E1015" t="s">
        <v>2826</v>
      </c>
      <c r="F1015">
        <v>745</v>
      </c>
      <c r="G1015">
        <v>424.7</v>
      </c>
      <c r="H1015">
        <v>4.5890000000000004</v>
      </c>
      <c r="I1015" s="1">
        <v>5.2240000000000003E-6</v>
      </c>
      <c r="J1015">
        <v>1.7000000000000001E-4</v>
      </c>
      <c r="K1015" t="s">
        <v>2827</v>
      </c>
    </row>
    <row r="1016" spans="1:11" x14ac:dyDescent="0.3">
      <c r="A1016">
        <v>18</v>
      </c>
      <c r="B1016" t="s">
        <v>7736</v>
      </c>
      <c r="C1016">
        <v>77330955</v>
      </c>
      <c r="D1016" t="s">
        <v>2812</v>
      </c>
      <c r="E1016" t="s">
        <v>2826</v>
      </c>
      <c r="F1016">
        <v>745</v>
      </c>
      <c r="G1016">
        <v>771.8</v>
      </c>
      <c r="H1016">
        <v>4.4980000000000002</v>
      </c>
      <c r="I1016" s="1">
        <v>7.9459999999999998E-6</v>
      </c>
      <c r="J1016">
        <v>1.7000000000000001E-4</v>
      </c>
      <c r="K1016" t="s">
        <v>2827</v>
      </c>
    </row>
    <row r="1017" spans="1:11" x14ac:dyDescent="0.3">
      <c r="A1017">
        <v>19</v>
      </c>
      <c r="B1017" t="s">
        <v>7751</v>
      </c>
      <c r="C1017">
        <v>7559586</v>
      </c>
      <c r="D1017" t="s">
        <v>2812</v>
      </c>
      <c r="E1017" t="s">
        <v>2826</v>
      </c>
      <c r="F1017">
        <v>736</v>
      </c>
      <c r="G1017">
        <v>-368.8</v>
      </c>
      <c r="H1017">
        <v>-4.2930000000000001</v>
      </c>
      <c r="I1017" s="1">
        <v>1.995E-5</v>
      </c>
      <c r="J1017">
        <v>1.7000000000000001E-4</v>
      </c>
      <c r="K1017" t="s">
        <v>2827</v>
      </c>
    </row>
    <row r="1018" spans="1:11" x14ac:dyDescent="0.3">
      <c r="A1018">
        <v>20</v>
      </c>
      <c r="B1018" t="s">
        <v>7893</v>
      </c>
      <c r="C1018">
        <v>49671790</v>
      </c>
      <c r="D1018" t="s">
        <v>2812</v>
      </c>
      <c r="E1018" t="s">
        <v>2826</v>
      </c>
      <c r="F1018">
        <v>745</v>
      </c>
      <c r="G1018">
        <v>-410.5</v>
      </c>
      <c r="H1018">
        <v>-4.2789999999999999</v>
      </c>
      <c r="I1018" s="1">
        <v>2.1270000000000001E-5</v>
      </c>
      <c r="J1018">
        <v>1.7000000000000001E-4</v>
      </c>
      <c r="K1018" t="s">
        <v>2827</v>
      </c>
    </row>
    <row r="1019" spans="1:11" x14ac:dyDescent="0.3">
      <c r="A1019">
        <v>2</v>
      </c>
      <c r="B1019" t="s">
        <v>3312</v>
      </c>
      <c r="C1019">
        <v>12600400</v>
      </c>
      <c r="D1019" t="s">
        <v>2813</v>
      </c>
      <c r="E1019" t="s">
        <v>2826</v>
      </c>
      <c r="F1019">
        <v>748</v>
      </c>
      <c r="G1019">
        <v>498.3</v>
      </c>
      <c r="H1019">
        <v>4.3040000000000003</v>
      </c>
      <c r="I1019" s="11">
        <v>1.9049999999999999E-5</v>
      </c>
      <c r="J1019" s="1">
        <v>1.7430000000000001E-4</v>
      </c>
      <c r="K1019" s="1" t="s">
        <v>2827</v>
      </c>
    </row>
    <row r="1020" spans="1:11" x14ac:dyDescent="0.3">
      <c r="A1020">
        <v>7</v>
      </c>
      <c r="B1020" t="s">
        <v>5517</v>
      </c>
      <c r="C1020">
        <v>154550594</v>
      </c>
      <c r="D1020" t="s">
        <v>2813</v>
      </c>
      <c r="E1020" t="s">
        <v>2826</v>
      </c>
      <c r="F1020">
        <v>703</v>
      </c>
      <c r="G1020">
        <v>-410.1</v>
      </c>
      <c r="H1020">
        <v>-4.2779999999999996</v>
      </c>
      <c r="I1020" s="11">
        <v>2.1469999999999999E-5</v>
      </c>
      <c r="J1020" s="1">
        <v>1.7650000000000001E-4</v>
      </c>
      <c r="K1020" s="1" t="s">
        <v>1168</v>
      </c>
    </row>
    <row r="1021" spans="1:11" x14ac:dyDescent="0.3">
      <c r="A1021">
        <v>16</v>
      </c>
      <c r="B1021" t="s">
        <v>2264</v>
      </c>
      <c r="C1021">
        <v>56431338</v>
      </c>
      <c r="D1021" t="s">
        <v>2812</v>
      </c>
      <c r="E1021" t="s">
        <v>2826</v>
      </c>
      <c r="F1021">
        <v>729</v>
      </c>
      <c r="G1021">
        <v>417.7</v>
      </c>
      <c r="H1021">
        <v>4.3970000000000002</v>
      </c>
      <c r="I1021" s="1">
        <v>1.259E-5</v>
      </c>
      <c r="J1021">
        <v>1.8000000000000001E-4</v>
      </c>
      <c r="K1021" t="s">
        <v>2265</v>
      </c>
    </row>
    <row r="1022" spans="1:11" x14ac:dyDescent="0.3">
      <c r="A1022">
        <v>8</v>
      </c>
      <c r="B1022" t="s">
        <v>1238</v>
      </c>
      <c r="C1022">
        <v>108444401</v>
      </c>
      <c r="D1022" t="s">
        <v>2813</v>
      </c>
      <c r="E1022" t="s">
        <v>2826</v>
      </c>
      <c r="F1022">
        <v>736</v>
      </c>
      <c r="G1022">
        <v>360.6</v>
      </c>
      <c r="H1022">
        <v>4.1920000000000002</v>
      </c>
      <c r="I1022" s="1">
        <v>3.1000000000000001E-5</v>
      </c>
      <c r="J1022">
        <v>1.8000000000000001E-4</v>
      </c>
      <c r="K1022" t="s">
        <v>1237</v>
      </c>
    </row>
    <row r="1023" spans="1:11" x14ac:dyDescent="0.3">
      <c r="A1023">
        <v>6</v>
      </c>
      <c r="B1023" t="s">
        <v>4892</v>
      </c>
      <c r="C1023">
        <v>26501897</v>
      </c>
      <c r="D1023" t="s">
        <v>2813</v>
      </c>
      <c r="E1023" t="s">
        <v>2826</v>
      </c>
      <c r="F1023">
        <v>720</v>
      </c>
      <c r="G1023">
        <v>355.1</v>
      </c>
      <c r="H1023">
        <v>4.17</v>
      </c>
      <c r="I1023" s="1">
        <v>3.4180000000000001E-5</v>
      </c>
      <c r="J1023">
        <v>1.8000000000000001E-4</v>
      </c>
      <c r="K1023" t="s">
        <v>4889</v>
      </c>
    </row>
    <row r="1024" spans="1:11" x14ac:dyDescent="0.3">
      <c r="A1024">
        <v>2</v>
      </c>
      <c r="B1024" t="s">
        <v>345</v>
      </c>
      <c r="C1024">
        <v>11287492</v>
      </c>
      <c r="D1024" t="s">
        <v>2812</v>
      </c>
      <c r="E1024" t="s">
        <v>2826</v>
      </c>
      <c r="F1024">
        <v>748</v>
      </c>
      <c r="G1024">
        <v>441.9</v>
      </c>
      <c r="H1024">
        <v>4.4219999999999997</v>
      </c>
      <c r="I1024" s="1">
        <v>1.1219999999999999E-5</v>
      </c>
      <c r="J1024">
        <v>1.8000000000000001E-4</v>
      </c>
      <c r="K1024" t="s">
        <v>342</v>
      </c>
    </row>
    <row r="1025" spans="1:11" x14ac:dyDescent="0.3">
      <c r="A1025">
        <v>1</v>
      </c>
      <c r="B1025" t="s">
        <v>3034</v>
      </c>
      <c r="C1025">
        <v>116285651</v>
      </c>
      <c r="D1025" t="s">
        <v>2813</v>
      </c>
      <c r="E1025" t="s">
        <v>2826</v>
      </c>
      <c r="F1025">
        <v>731</v>
      </c>
      <c r="G1025">
        <v>-614.79999999999995</v>
      </c>
      <c r="H1025">
        <v>-4.101</v>
      </c>
      <c r="I1025" s="1">
        <v>4.5729999999999998E-5</v>
      </c>
      <c r="J1025">
        <v>1.8000000000000001E-4</v>
      </c>
      <c r="K1025" t="s">
        <v>255</v>
      </c>
    </row>
    <row r="1026" spans="1:11" x14ac:dyDescent="0.3">
      <c r="A1026">
        <v>12</v>
      </c>
      <c r="B1026" t="s">
        <v>6755</v>
      </c>
      <c r="C1026">
        <v>105042344</v>
      </c>
      <c r="D1026" t="s">
        <v>2813</v>
      </c>
      <c r="E1026" t="s">
        <v>2826</v>
      </c>
      <c r="F1026">
        <v>745</v>
      </c>
      <c r="G1026">
        <v>-439.9</v>
      </c>
      <c r="H1026">
        <v>-4.0629999999999997</v>
      </c>
      <c r="I1026" s="1">
        <v>5.3539999999999999E-5</v>
      </c>
      <c r="J1026">
        <v>1.8000000000000001E-4</v>
      </c>
      <c r="K1026" t="s">
        <v>6751</v>
      </c>
    </row>
    <row r="1027" spans="1:11" x14ac:dyDescent="0.3">
      <c r="A1027">
        <v>1</v>
      </c>
      <c r="B1027" t="s">
        <v>2898</v>
      </c>
      <c r="C1027">
        <v>34459890</v>
      </c>
      <c r="D1027" t="s">
        <v>2813</v>
      </c>
      <c r="E1027" t="s">
        <v>2826</v>
      </c>
      <c r="F1027">
        <v>745</v>
      </c>
      <c r="G1027">
        <v>394</v>
      </c>
      <c r="H1027">
        <v>4.4610000000000003</v>
      </c>
      <c r="I1027" s="1">
        <v>9.4020000000000008E-6</v>
      </c>
      <c r="J1027">
        <v>1.8000000000000001E-4</v>
      </c>
      <c r="K1027" t="s">
        <v>2873</v>
      </c>
    </row>
    <row r="1028" spans="1:11" x14ac:dyDescent="0.3">
      <c r="A1028">
        <v>13</v>
      </c>
      <c r="B1028" t="s">
        <v>6812</v>
      </c>
      <c r="C1028">
        <v>29058519</v>
      </c>
      <c r="D1028" t="s">
        <v>2812</v>
      </c>
      <c r="E1028" t="s">
        <v>2826</v>
      </c>
      <c r="F1028">
        <v>745</v>
      </c>
      <c r="G1028">
        <v>-370</v>
      </c>
      <c r="H1028">
        <v>-4.2759999999999998</v>
      </c>
      <c r="I1028" s="1">
        <v>2.1500000000000001E-5</v>
      </c>
      <c r="J1028">
        <v>1.8000000000000001E-4</v>
      </c>
      <c r="K1028" t="s">
        <v>6807</v>
      </c>
    </row>
    <row r="1029" spans="1:11" x14ac:dyDescent="0.3">
      <c r="A1029">
        <v>6</v>
      </c>
      <c r="B1029" t="s">
        <v>4907</v>
      </c>
      <c r="C1029">
        <v>26524061</v>
      </c>
      <c r="D1029" t="s">
        <v>2811</v>
      </c>
      <c r="E1029" t="s">
        <v>2826</v>
      </c>
      <c r="F1029">
        <v>748</v>
      </c>
      <c r="G1029">
        <v>364.1</v>
      </c>
      <c r="H1029">
        <v>4.2729999999999997</v>
      </c>
      <c r="I1029" s="1">
        <v>2.181E-5</v>
      </c>
      <c r="J1029">
        <v>1.8000000000000001E-4</v>
      </c>
      <c r="K1029" t="s">
        <v>4906</v>
      </c>
    </row>
    <row r="1030" spans="1:11" x14ac:dyDescent="0.3">
      <c r="A1030">
        <v>6</v>
      </c>
      <c r="B1030" t="s">
        <v>4909</v>
      </c>
      <c r="C1030">
        <v>26525455</v>
      </c>
      <c r="D1030" t="s">
        <v>2810</v>
      </c>
      <c r="E1030" t="s">
        <v>2826</v>
      </c>
      <c r="F1030">
        <v>745</v>
      </c>
      <c r="G1030">
        <v>363.4</v>
      </c>
      <c r="H1030">
        <v>4.28</v>
      </c>
      <c r="I1030" s="1">
        <v>2.1120000000000001E-5</v>
      </c>
      <c r="J1030">
        <v>1.8000000000000001E-4</v>
      </c>
      <c r="K1030" t="s">
        <v>4906</v>
      </c>
    </row>
    <row r="1031" spans="1:11" x14ac:dyDescent="0.3">
      <c r="A1031">
        <v>6</v>
      </c>
      <c r="B1031" t="s">
        <v>4938</v>
      </c>
      <c r="C1031">
        <v>26545308</v>
      </c>
      <c r="D1031" t="s">
        <v>2810</v>
      </c>
      <c r="E1031" t="s">
        <v>2826</v>
      </c>
      <c r="F1031">
        <v>748</v>
      </c>
      <c r="G1031">
        <v>364.1</v>
      </c>
      <c r="H1031">
        <v>4.2729999999999997</v>
      </c>
      <c r="I1031" s="1">
        <v>2.181E-5</v>
      </c>
      <c r="J1031">
        <v>1.8000000000000001E-4</v>
      </c>
      <c r="K1031" t="s">
        <v>4928</v>
      </c>
    </row>
    <row r="1032" spans="1:11" x14ac:dyDescent="0.3">
      <c r="A1032">
        <v>6</v>
      </c>
      <c r="B1032" t="s">
        <v>4940</v>
      </c>
      <c r="C1032">
        <v>26546808</v>
      </c>
      <c r="D1032" t="s">
        <v>2813</v>
      </c>
      <c r="E1032" t="s">
        <v>2826</v>
      </c>
      <c r="F1032">
        <v>745</v>
      </c>
      <c r="G1032">
        <v>365.4</v>
      </c>
      <c r="H1032">
        <v>4.226</v>
      </c>
      <c r="I1032" s="1">
        <v>2.6760000000000001E-5</v>
      </c>
      <c r="J1032">
        <v>1.8000000000000001E-4</v>
      </c>
      <c r="K1032" t="s">
        <v>4928</v>
      </c>
    </row>
    <row r="1033" spans="1:11" x14ac:dyDescent="0.3">
      <c r="A1033">
        <v>22</v>
      </c>
      <c r="B1033" t="s">
        <v>8036</v>
      </c>
      <c r="C1033">
        <v>50442628</v>
      </c>
      <c r="D1033" t="s">
        <v>2812</v>
      </c>
      <c r="E1033" t="s">
        <v>2826</v>
      </c>
      <c r="F1033">
        <v>742</v>
      </c>
      <c r="G1033">
        <v>581.5</v>
      </c>
      <c r="H1033">
        <v>4.7409999999999997</v>
      </c>
      <c r="I1033" s="1">
        <v>2.5519999999999999E-6</v>
      </c>
      <c r="J1033">
        <v>1.8000000000000001E-4</v>
      </c>
      <c r="K1033" t="s">
        <v>2809</v>
      </c>
    </row>
    <row r="1034" spans="1:11" x14ac:dyDescent="0.3">
      <c r="A1034">
        <v>16</v>
      </c>
      <c r="B1034" t="s">
        <v>7352</v>
      </c>
      <c r="C1034">
        <v>27745141</v>
      </c>
      <c r="D1034" t="s">
        <v>2812</v>
      </c>
      <c r="E1034" t="s">
        <v>2826</v>
      </c>
      <c r="F1034">
        <v>745</v>
      </c>
      <c r="G1034">
        <v>837</v>
      </c>
      <c r="H1034">
        <v>4.6550000000000002</v>
      </c>
      <c r="I1034" s="1">
        <v>3.8430000000000003E-6</v>
      </c>
      <c r="J1034">
        <v>1.8000000000000001E-4</v>
      </c>
      <c r="K1034" t="s">
        <v>7353</v>
      </c>
    </row>
    <row r="1035" spans="1:11" x14ac:dyDescent="0.3">
      <c r="A1035">
        <v>9</v>
      </c>
      <c r="B1035" t="s">
        <v>1290</v>
      </c>
      <c r="C1035">
        <v>71470151</v>
      </c>
      <c r="D1035" t="s">
        <v>2813</v>
      </c>
      <c r="E1035" t="s">
        <v>2826</v>
      </c>
      <c r="F1035">
        <v>748</v>
      </c>
      <c r="G1035">
        <v>-367.4</v>
      </c>
      <c r="H1035">
        <v>-4.3440000000000003</v>
      </c>
      <c r="I1035" s="1">
        <v>1.5930000000000002E-5</v>
      </c>
      <c r="J1035">
        <v>1.8000000000000001E-4</v>
      </c>
      <c r="K1035" t="s">
        <v>1288</v>
      </c>
    </row>
    <row r="1036" spans="1:11" x14ac:dyDescent="0.3">
      <c r="A1036">
        <v>21</v>
      </c>
      <c r="B1036" t="s">
        <v>2668</v>
      </c>
      <c r="C1036">
        <v>36565278</v>
      </c>
      <c r="D1036" t="s">
        <v>2811</v>
      </c>
      <c r="E1036" t="s">
        <v>2826</v>
      </c>
      <c r="F1036">
        <v>748</v>
      </c>
      <c r="G1036">
        <v>-421</v>
      </c>
      <c r="H1036">
        <v>-4.2569999999999997</v>
      </c>
      <c r="I1036" s="1">
        <v>2.3370000000000002E-5</v>
      </c>
      <c r="J1036">
        <v>1.8000000000000001E-4</v>
      </c>
      <c r="K1036" t="s">
        <v>2665</v>
      </c>
    </row>
    <row r="1037" spans="1:11" x14ac:dyDescent="0.3">
      <c r="A1037">
        <v>21</v>
      </c>
      <c r="B1037" t="s">
        <v>7929</v>
      </c>
      <c r="C1037">
        <v>36570150</v>
      </c>
      <c r="D1037" t="s">
        <v>2810</v>
      </c>
      <c r="E1037" t="s">
        <v>2826</v>
      </c>
      <c r="F1037">
        <v>748</v>
      </c>
      <c r="G1037">
        <v>699.9</v>
      </c>
      <c r="H1037">
        <v>4.4939999999999998</v>
      </c>
      <c r="I1037" s="1">
        <v>8.0819999999999999E-6</v>
      </c>
      <c r="J1037">
        <v>1.8000000000000001E-4</v>
      </c>
      <c r="K1037" t="s">
        <v>2665</v>
      </c>
    </row>
    <row r="1038" spans="1:11" x14ac:dyDescent="0.3">
      <c r="A1038">
        <v>21</v>
      </c>
      <c r="B1038" t="s">
        <v>2678</v>
      </c>
      <c r="C1038">
        <v>36593646</v>
      </c>
      <c r="D1038" t="s">
        <v>2812</v>
      </c>
      <c r="E1038" t="s">
        <v>2826</v>
      </c>
      <c r="F1038">
        <v>748</v>
      </c>
      <c r="G1038">
        <v>-445.9</v>
      </c>
      <c r="H1038">
        <v>-4.1319999999999997</v>
      </c>
      <c r="I1038" s="1">
        <v>4.0009999999999998E-5</v>
      </c>
      <c r="J1038">
        <v>1.8000000000000001E-4</v>
      </c>
      <c r="K1038" t="s">
        <v>2665</v>
      </c>
    </row>
    <row r="1039" spans="1:11" x14ac:dyDescent="0.3">
      <c r="A1039">
        <v>7</v>
      </c>
      <c r="B1039" t="s">
        <v>5360</v>
      </c>
      <c r="C1039">
        <v>83144112</v>
      </c>
      <c r="D1039" t="s">
        <v>2810</v>
      </c>
      <c r="E1039" t="s">
        <v>2826</v>
      </c>
      <c r="F1039">
        <v>742</v>
      </c>
      <c r="G1039">
        <v>-434</v>
      </c>
      <c r="H1039">
        <v>-4.07</v>
      </c>
      <c r="I1039" s="1">
        <v>5.1990000000000002E-5</v>
      </c>
      <c r="J1039">
        <v>1.8000000000000001E-4</v>
      </c>
      <c r="K1039" t="s">
        <v>5325</v>
      </c>
    </row>
    <row r="1040" spans="1:11" x14ac:dyDescent="0.3">
      <c r="A1040">
        <v>15</v>
      </c>
      <c r="B1040" t="s">
        <v>2161</v>
      </c>
      <c r="C1040">
        <v>50504407</v>
      </c>
      <c r="D1040" t="s">
        <v>2813</v>
      </c>
      <c r="E1040" t="s">
        <v>2826</v>
      </c>
      <c r="F1040">
        <v>745</v>
      </c>
      <c r="G1040">
        <v>-389.1</v>
      </c>
      <c r="H1040">
        <v>-4.407</v>
      </c>
      <c r="I1040" s="1">
        <v>1.205E-5</v>
      </c>
      <c r="J1040">
        <v>1.8000000000000001E-4</v>
      </c>
      <c r="K1040" t="s">
        <v>2160</v>
      </c>
    </row>
    <row r="1041" spans="1:11" x14ac:dyDescent="0.3">
      <c r="A1041">
        <v>14</v>
      </c>
      <c r="B1041" t="s">
        <v>2070</v>
      </c>
      <c r="C1041">
        <v>81842662</v>
      </c>
      <c r="D1041" t="s">
        <v>2812</v>
      </c>
      <c r="E1041" t="s">
        <v>2826</v>
      </c>
      <c r="F1041">
        <v>739</v>
      </c>
      <c r="G1041">
        <v>-370.4</v>
      </c>
      <c r="H1041">
        <v>-4.3470000000000004</v>
      </c>
      <c r="I1041" s="1">
        <v>1.5760000000000002E-5</v>
      </c>
      <c r="J1041">
        <v>1.8000000000000001E-4</v>
      </c>
      <c r="K1041" t="s">
        <v>2021</v>
      </c>
    </row>
    <row r="1042" spans="1:11" x14ac:dyDescent="0.3">
      <c r="A1042">
        <v>19</v>
      </c>
      <c r="B1042" t="s">
        <v>7804</v>
      </c>
      <c r="C1042">
        <v>22838905</v>
      </c>
      <c r="D1042" t="s">
        <v>2810</v>
      </c>
      <c r="E1042" t="s">
        <v>2826</v>
      </c>
      <c r="F1042">
        <v>672</v>
      </c>
      <c r="G1042">
        <v>-827.6</v>
      </c>
      <c r="H1042">
        <v>-4.157</v>
      </c>
      <c r="I1042" s="1">
        <v>3.6369999999999999E-5</v>
      </c>
      <c r="J1042">
        <v>1.8000000000000001E-4</v>
      </c>
      <c r="K1042" t="s">
        <v>7805</v>
      </c>
    </row>
    <row r="1043" spans="1:11" x14ac:dyDescent="0.3">
      <c r="A1043">
        <v>1</v>
      </c>
      <c r="B1043" t="s">
        <v>3097</v>
      </c>
      <c r="C1043">
        <v>153252637</v>
      </c>
      <c r="D1043" t="s">
        <v>2811</v>
      </c>
      <c r="E1043" t="s">
        <v>2826</v>
      </c>
      <c r="F1043">
        <v>748</v>
      </c>
      <c r="G1043">
        <v>677.1</v>
      </c>
      <c r="H1043">
        <v>4.3559999999999999</v>
      </c>
      <c r="I1043" s="1">
        <v>1.5109999999999999E-5</v>
      </c>
      <c r="J1043">
        <v>1.8000000000000001E-4</v>
      </c>
      <c r="K1043" t="s">
        <v>2827</v>
      </c>
    </row>
    <row r="1044" spans="1:11" x14ac:dyDescent="0.3">
      <c r="A1044">
        <v>3</v>
      </c>
      <c r="B1044" t="s">
        <v>4101</v>
      </c>
      <c r="C1044">
        <v>151864843</v>
      </c>
      <c r="D1044" t="s">
        <v>2812</v>
      </c>
      <c r="E1044" t="s">
        <v>2826</v>
      </c>
      <c r="F1044">
        <v>718</v>
      </c>
      <c r="G1044">
        <v>-556</v>
      </c>
      <c r="H1044">
        <v>-4.2409999999999997</v>
      </c>
      <c r="I1044" s="1">
        <v>2.514E-5</v>
      </c>
      <c r="J1044">
        <v>1.8000000000000001E-4</v>
      </c>
      <c r="K1044" t="s">
        <v>2827</v>
      </c>
    </row>
    <row r="1045" spans="1:11" x14ac:dyDescent="0.3">
      <c r="A1045">
        <v>4</v>
      </c>
      <c r="B1045" t="s">
        <v>4303</v>
      </c>
      <c r="C1045">
        <v>18741988</v>
      </c>
      <c r="D1045" t="s">
        <v>2811</v>
      </c>
      <c r="E1045" t="s">
        <v>2826</v>
      </c>
      <c r="F1045">
        <v>742</v>
      </c>
      <c r="G1045">
        <v>-365.3</v>
      </c>
      <c r="H1045">
        <v>-4.3689999999999998</v>
      </c>
      <c r="I1045" s="1">
        <v>1.4250000000000001E-5</v>
      </c>
      <c r="J1045">
        <v>1.8000000000000001E-4</v>
      </c>
      <c r="K1045" t="s">
        <v>2827</v>
      </c>
    </row>
    <row r="1046" spans="1:11" x14ac:dyDescent="0.3">
      <c r="A1046">
        <v>4</v>
      </c>
      <c r="B1046" t="s">
        <v>4359</v>
      </c>
      <c r="C1046">
        <v>60305742</v>
      </c>
      <c r="D1046" t="s">
        <v>2810</v>
      </c>
      <c r="E1046" t="s">
        <v>2826</v>
      </c>
      <c r="F1046">
        <v>739</v>
      </c>
      <c r="G1046">
        <v>-841.6</v>
      </c>
      <c r="H1046">
        <v>-4.1879999999999997</v>
      </c>
      <c r="I1046" s="1">
        <v>3.1600000000000002E-5</v>
      </c>
      <c r="J1046">
        <v>1.8000000000000001E-4</v>
      </c>
      <c r="K1046" t="s">
        <v>2827</v>
      </c>
    </row>
    <row r="1047" spans="1:11" x14ac:dyDescent="0.3">
      <c r="A1047">
        <v>4</v>
      </c>
      <c r="B1047" t="s">
        <v>4366</v>
      </c>
      <c r="C1047">
        <v>60326981</v>
      </c>
      <c r="D1047" t="s">
        <v>2813</v>
      </c>
      <c r="E1047" t="s">
        <v>2826</v>
      </c>
      <c r="F1047">
        <v>736</v>
      </c>
      <c r="G1047">
        <v>-391.6</v>
      </c>
      <c r="H1047">
        <v>-4.4530000000000003</v>
      </c>
      <c r="I1047" s="1">
        <v>9.7969999999999995E-6</v>
      </c>
      <c r="J1047">
        <v>1.8000000000000001E-4</v>
      </c>
      <c r="K1047" t="s">
        <v>2827</v>
      </c>
    </row>
    <row r="1048" spans="1:11" x14ac:dyDescent="0.3">
      <c r="A1048">
        <v>5</v>
      </c>
      <c r="B1048" t="s">
        <v>4625</v>
      </c>
      <c r="C1048">
        <v>36699435</v>
      </c>
      <c r="D1048" t="s">
        <v>2813</v>
      </c>
      <c r="E1048" t="s">
        <v>2826</v>
      </c>
      <c r="F1048">
        <v>748</v>
      </c>
      <c r="G1048">
        <v>-384.5</v>
      </c>
      <c r="H1048">
        <v>-4.2380000000000004</v>
      </c>
      <c r="I1048" s="1">
        <v>2.5409999999999999E-5</v>
      </c>
      <c r="J1048">
        <v>1.8000000000000001E-4</v>
      </c>
      <c r="K1048" t="s">
        <v>2827</v>
      </c>
    </row>
    <row r="1049" spans="1:11" x14ac:dyDescent="0.3">
      <c r="A1049">
        <v>5</v>
      </c>
      <c r="B1049" t="s">
        <v>4700</v>
      </c>
      <c r="C1049">
        <v>124469569</v>
      </c>
      <c r="D1049" t="s">
        <v>2812</v>
      </c>
      <c r="E1049" t="s">
        <v>2826</v>
      </c>
      <c r="F1049">
        <v>742</v>
      </c>
      <c r="G1049">
        <v>382.4</v>
      </c>
      <c r="H1049">
        <v>4.492</v>
      </c>
      <c r="I1049" s="1">
        <v>8.191E-6</v>
      </c>
      <c r="J1049">
        <v>1.8000000000000001E-4</v>
      </c>
      <c r="K1049" t="s">
        <v>2827</v>
      </c>
    </row>
    <row r="1050" spans="1:11" x14ac:dyDescent="0.3">
      <c r="A1050">
        <v>6</v>
      </c>
      <c r="B1050" t="s">
        <v>4864</v>
      </c>
      <c r="C1050">
        <v>12236036</v>
      </c>
      <c r="D1050" t="s">
        <v>2813</v>
      </c>
      <c r="E1050" t="s">
        <v>2826</v>
      </c>
      <c r="F1050">
        <v>748</v>
      </c>
      <c r="G1050">
        <v>-597.70000000000005</v>
      </c>
      <c r="H1050">
        <v>-4.375</v>
      </c>
      <c r="I1050" s="1">
        <v>1.3869999999999999E-5</v>
      </c>
      <c r="J1050">
        <v>1.8000000000000001E-4</v>
      </c>
      <c r="K1050" t="s">
        <v>2827</v>
      </c>
    </row>
    <row r="1051" spans="1:11" x14ac:dyDescent="0.3">
      <c r="A1051">
        <v>6</v>
      </c>
      <c r="B1051" t="s">
        <v>4946</v>
      </c>
      <c r="C1051">
        <v>26553815</v>
      </c>
      <c r="D1051" t="s">
        <v>2810</v>
      </c>
      <c r="E1051" t="s">
        <v>2826</v>
      </c>
      <c r="F1051">
        <v>748</v>
      </c>
      <c r="G1051">
        <v>364.1</v>
      </c>
      <c r="H1051">
        <v>4.2729999999999997</v>
      </c>
      <c r="I1051" s="1">
        <v>2.181E-5</v>
      </c>
      <c r="J1051">
        <v>1.8000000000000001E-4</v>
      </c>
      <c r="K1051" t="s">
        <v>2827</v>
      </c>
    </row>
    <row r="1052" spans="1:11" x14ac:dyDescent="0.3">
      <c r="A1052">
        <v>6</v>
      </c>
      <c r="B1052" t="s">
        <v>4948</v>
      </c>
      <c r="C1052">
        <v>26554968</v>
      </c>
      <c r="D1052" t="s">
        <v>2811</v>
      </c>
      <c r="E1052" t="s">
        <v>2826</v>
      </c>
      <c r="F1052">
        <v>748</v>
      </c>
      <c r="G1052">
        <v>364.1</v>
      </c>
      <c r="H1052">
        <v>4.2729999999999997</v>
      </c>
      <c r="I1052" s="1">
        <v>2.181E-5</v>
      </c>
      <c r="J1052">
        <v>1.8000000000000001E-4</v>
      </c>
      <c r="K1052" t="s">
        <v>2827</v>
      </c>
    </row>
    <row r="1053" spans="1:11" x14ac:dyDescent="0.3">
      <c r="A1053">
        <v>6</v>
      </c>
      <c r="B1053" t="s">
        <v>4950</v>
      </c>
      <c r="C1053">
        <v>26555879</v>
      </c>
      <c r="D1053" t="s">
        <v>2810</v>
      </c>
      <c r="E1053" t="s">
        <v>2826</v>
      </c>
      <c r="F1053">
        <v>748</v>
      </c>
      <c r="G1053">
        <v>364.1</v>
      </c>
      <c r="H1053">
        <v>4.2729999999999997</v>
      </c>
      <c r="I1053" s="1">
        <v>2.181E-5</v>
      </c>
      <c r="J1053">
        <v>1.8000000000000001E-4</v>
      </c>
      <c r="K1053" t="s">
        <v>2827</v>
      </c>
    </row>
    <row r="1054" spans="1:11" x14ac:dyDescent="0.3">
      <c r="A1054">
        <v>6</v>
      </c>
      <c r="B1054" t="s">
        <v>4952</v>
      </c>
      <c r="C1054">
        <v>26557854</v>
      </c>
      <c r="D1054" t="s">
        <v>2812</v>
      </c>
      <c r="E1054" t="s">
        <v>2826</v>
      </c>
      <c r="F1054">
        <v>748</v>
      </c>
      <c r="G1054">
        <v>364.1</v>
      </c>
      <c r="H1054">
        <v>4.2729999999999997</v>
      </c>
      <c r="I1054" s="1">
        <v>2.181E-5</v>
      </c>
      <c r="J1054">
        <v>1.8000000000000001E-4</v>
      </c>
      <c r="K1054" t="s">
        <v>2827</v>
      </c>
    </row>
    <row r="1055" spans="1:11" x14ac:dyDescent="0.3">
      <c r="A1055">
        <v>6</v>
      </c>
      <c r="B1055" t="s">
        <v>4963</v>
      </c>
      <c r="C1055">
        <v>26567802</v>
      </c>
      <c r="D1055" t="s">
        <v>2812</v>
      </c>
      <c r="E1055" t="s">
        <v>2826</v>
      </c>
      <c r="F1055">
        <v>745</v>
      </c>
      <c r="G1055">
        <v>359.7</v>
      </c>
      <c r="H1055">
        <v>4.2359999999999998</v>
      </c>
      <c r="I1055" s="1">
        <v>2.5590000000000001E-5</v>
      </c>
      <c r="J1055">
        <v>1.8000000000000001E-4</v>
      </c>
      <c r="K1055" t="s">
        <v>2827</v>
      </c>
    </row>
    <row r="1056" spans="1:11" x14ac:dyDescent="0.3">
      <c r="A1056">
        <v>6</v>
      </c>
      <c r="B1056" t="s">
        <v>4968</v>
      </c>
      <c r="C1056">
        <v>26568741</v>
      </c>
      <c r="D1056" t="s">
        <v>2812</v>
      </c>
      <c r="E1056" t="s">
        <v>2826</v>
      </c>
      <c r="F1056">
        <v>748</v>
      </c>
      <c r="G1056">
        <v>364.1</v>
      </c>
      <c r="H1056">
        <v>4.2729999999999997</v>
      </c>
      <c r="I1056" s="1">
        <v>2.181E-5</v>
      </c>
      <c r="J1056">
        <v>1.8000000000000001E-4</v>
      </c>
      <c r="K1056" t="s">
        <v>2827</v>
      </c>
    </row>
    <row r="1057" spans="1:11" x14ac:dyDescent="0.3">
      <c r="A1057">
        <v>6</v>
      </c>
      <c r="B1057" t="s">
        <v>4972</v>
      </c>
      <c r="C1057">
        <v>26573218</v>
      </c>
      <c r="D1057" t="s">
        <v>2810</v>
      </c>
      <c r="E1057" t="s">
        <v>2826</v>
      </c>
      <c r="F1057">
        <v>742</v>
      </c>
      <c r="G1057">
        <v>368.1</v>
      </c>
      <c r="H1057">
        <v>4.3140000000000001</v>
      </c>
      <c r="I1057" s="1">
        <v>1.8199999999999999E-5</v>
      </c>
      <c r="J1057">
        <v>1.8000000000000001E-4</v>
      </c>
      <c r="K1057" t="s">
        <v>2827</v>
      </c>
    </row>
    <row r="1058" spans="1:11" x14ac:dyDescent="0.3">
      <c r="A1058">
        <v>7</v>
      </c>
      <c r="B1058" t="s">
        <v>5279</v>
      </c>
      <c r="C1058">
        <v>36527207</v>
      </c>
      <c r="D1058" t="s">
        <v>2813</v>
      </c>
      <c r="E1058" t="s">
        <v>2826</v>
      </c>
      <c r="F1058">
        <v>745</v>
      </c>
      <c r="G1058">
        <v>-442.4</v>
      </c>
      <c r="H1058">
        <v>-4.1630000000000003</v>
      </c>
      <c r="I1058" s="1">
        <v>3.5120000000000003E-5</v>
      </c>
      <c r="J1058">
        <v>1.8000000000000001E-4</v>
      </c>
      <c r="K1058" t="s">
        <v>2827</v>
      </c>
    </row>
    <row r="1059" spans="1:11" x14ac:dyDescent="0.3">
      <c r="A1059">
        <v>7</v>
      </c>
      <c r="B1059" t="s">
        <v>5305</v>
      </c>
      <c r="C1059">
        <v>49740344</v>
      </c>
      <c r="D1059" t="s">
        <v>2811</v>
      </c>
      <c r="E1059" t="s">
        <v>2826</v>
      </c>
      <c r="F1059">
        <v>742</v>
      </c>
      <c r="G1059">
        <v>-690.8</v>
      </c>
      <c r="H1059">
        <v>-4.2119999999999997</v>
      </c>
      <c r="I1059" s="1">
        <v>2.845E-5</v>
      </c>
      <c r="J1059">
        <v>1.8000000000000001E-4</v>
      </c>
      <c r="K1059" t="s">
        <v>2827</v>
      </c>
    </row>
    <row r="1060" spans="1:11" x14ac:dyDescent="0.3">
      <c r="A1060">
        <v>7</v>
      </c>
      <c r="B1060" t="s">
        <v>5509</v>
      </c>
      <c r="C1060">
        <v>151623218</v>
      </c>
      <c r="D1060" t="s">
        <v>2813</v>
      </c>
      <c r="E1060" t="s">
        <v>2826</v>
      </c>
      <c r="F1060">
        <v>742</v>
      </c>
      <c r="G1060">
        <v>378.6</v>
      </c>
      <c r="H1060">
        <v>4.2619999999999996</v>
      </c>
      <c r="I1060" s="1">
        <v>2.287E-5</v>
      </c>
      <c r="J1060">
        <v>1.8000000000000001E-4</v>
      </c>
      <c r="K1060" t="s">
        <v>2827</v>
      </c>
    </row>
    <row r="1061" spans="1:11" x14ac:dyDescent="0.3">
      <c r="A1061">
        <v>8</v>
      </c>
      <c r="B1061" t="s">
        <v>5680</v>
      </c>
      <c r="C1061">
        <v>77366932</v>
      </c>
      <c r="D1061" t="s">
        <v>2810</v>
      </c>
      <c r="E1061" t="s">
        <v>2826</v>
      </c>
      <c r="F1061">
        <v>748</v>
      </c>
      <c r="G1061">
        <v>363.5</v>
      </c>
      <c r="H1061">
        <v>4.1779999999999999</v>
      </c>
      <c r="I1061" s="1">
        <v>3.2849999999999999E-5</v>
      </c>
      <c r="J1061">
        <v>1.8000000000000001E-4</v>
      </c>
      <c r="K1061" t="s">
        <v>2827</v>
      </c>
    </row>
    <row r="1062" spans="1:11" x14ac:dyDescent="0.3">
      <c r="A1062">
        <v>8</v>
      </c>
      <c r="B1062" t="s">
        <v>5701</v>
      </c>
      <c r="C1062">
        <v>89552298</v>
      </c>
      <c r="D1062" t="s">
        <v>2811</v>
      </c>
      <c r="E1062" t="s">
        <v>2826</v>
      </c>
      <c r="F1062">
        <v>722</v>
      </c>
      <c r="G1062">
        <v>630.20000000000005</v>
      </c>
      <c r="H1062">
        <v>4.6719999999999997</v>
      </c>
      <c r="I1062" s="1">
        <v>3.557E-6</v>
      </c>
      <c r="J1062">
        <v>1.8000000000000001E-4</v>
      </c>
      <c r="K1062" t="s">
        <v>2827</v>
      </c>
    </row>
    <row r="1063" spans="1:11" x14ac:dyDescent="0.3">
      <c r="A1063">
        <v>9</v>
      </c>
      <c r="B1063" t="s">
        <v>5939</v>
      </c>
      <c r="C1063">
        <v>74454454</v>
      </c>
      <c r="D1063" t="s">
        <v>2813</v>
      </c>
      <c r="E1063" t="s">
        <v>2826</v>
      </c>
      <c r="F1063">
        <v>745</v>
      </c>
      <c r="G1063">
        <v>553.29999999999995</v>
      </c>
      <c r="H1063">
        <v>4.476</v>
      </c>
      <c r="I1063" s="1">
        <v>8.7800000000000006E-6</v>
      </c>
      <c r="J1063">
        <v>1.8000000000000001E-4</v>
      </c>
      <c r="K1063" t="s">
        <v>2827</v>
      </c>
    </row>
    <row r="1064" spans="1:11" x14ac:dyDescent="0.3">
      <c r="A1064">
        <v>10</v>
      </c>
      <c r="B1064" t="s">
        <v>6153</v>
      </c>
      <c r="C1064">
        <v>32000027</v>
      </c>
      <c r="D1064" t="s">
        <v>2813</v>
      </c>
      <c r="E1064" t="s">
        <v>2826</v>
      </c>
      <c r="F1064">
        <v>745</v>
      </c>
      <c r="G1064">
        <v>-611.4</v>
      </c>
      <c r="H1064">
        <v>-4.3289999999999997</v>
      </c>
      <c r="I1064" s="1">
        <v>1.7030000000000001E-5</v>
      </c>
      <c r="J1064">
        <v>1.8000000000000001E-4</v>
      </c>
      <c r="K1064" t="s">
        <v>2827</v>
      </c>
    </row>
    <row r="1065" spans="1:11" x14ac:dyDescent="0.3">
      <c r="A1065">
        <v>11</v>
      </c>
      <c r="B1065" t="s">
        <v>6461</v>
      </c>
      <c r="C1065">
        <v>45565824</v>
      </c>
      <c r="D1065" t="s">
        <v>2810</v>
      </c>
      <c r="E1065" t="s">
        <v>2826</v>
      </c>
      <c r="F1065">
        <v>748</v>
      </c>
      <c r="G1065">
        <v>404.2</v>
      </c>
      <c r="H1065">
        <v>4.5129999999999999</v>
      </c>
      <c r="I1065" s="1">
        <v>7.4100000000000002E-6</v>
      </c>
      <c r="J1065">
        <v>1.8000000000000001E-4</v>
      </c>
      <c r="K1065" t="s">
        <v>2827</v>
      </c>
    </row>
    <row r="1066" spans="1:11" x14ac:dyDescent="0.3">
      <c r="A1066">
        <v>15</v>
      </c>
      <c r="B1066" t="s">
        <v>7094</v>
      </c>
      <c r="C1066">
        <v>46201868</v>
      </c>
      <c r="D1066" t="s">
        <v>2813</v>
      </c>
      <c r="E1066" t="s">
        <v>2826</v>
      </c>
      <c r="F1066">
        <v>742</v>
      </c>
      <c r="G1066">
        <v>-393.8</v>
      </c>
      <c r="H1066">
        <v>-4.2569999999999997</v>
      </c>
      <c r="I1066" s="1">
        <v>2.3430000000000001E-5</v>
      </c>
      <c r="J1066">
        <v>1.8000000000000001E-4</v>
      </c>
      <c r="K1066" t="s">
        <v>2827</v>
      </c>
    </row>
    <row r="1067" spans="1:11" x14ac:dyDescent="0.3">
      <c r="A1067">
        <v>15</v>
      </c>
      <c r="B1067" t="s">
        <v>7109</v>
      </c>
      <c r="C1067">
        <v>46204603</v>
      </c>
      <c r="D1067" t="s">
        <v>2811</v>
      </c>
      <c r="E1067" t="s">
        <v>2826</v>
      </c>
      <c r="F1067">
        <v>745</v>
      </c>
      <c r="G1067">
        <v>-395.7</v>
      </c>
      <c r="H1067">
        <v>-4.2960000000000003</v>
      </c>
      <c r="I1067" s="1">
        <v>1.967E-5</v>
      </c>
      <c r="J1067">
        <v>1.8000000000000001E-4</v>
      </c>
      <c r="K1067" t="s">
        <v>2827</v>
      </c>
    </row>
    <row r="1068" spans="1:11" x14ac:dyDescent="0.3">
      <c r="A1068">
        <v>15</v>
      </c>
      <c r="B1068" t="s">
        <v>7199</v>
      </c>
      <c r="C1068">
        <v>46820930</v>
      </c>
      <c r="D1068" t="s">
        <v>2810</v>
      </c>
      <c r="E1068" t="s">
        <v>2826</v>
      </c>
      <c r="F1068">
        <v>748</v>
      </c>
      <c r="G1068">
        <v>440.9</v>
      </c>
      <c r="H1068">
        <v>4.18</v>
      </c>
      <c r="I1068" s="1">
        <v>3.2570000000000002E-5</v>
      </c>
      <c r="J1068">
        <v>1.8000000000000001E-4</v>
      </c>
      <c r="K1068" t="s">
        <v>2827</v>
      </c>
    </row>
    <row r="1069" spans="1:11" x14ac:dyDescent="0.3">
      <c r="A1069">
        <v>22</v>
      </c>
      <c r="B1069" t="s">
        <v>7982</v>
      </c>
      <c r="C1069">
        <v>23928891</v>
      </c>
      <c r="D1069" t="s">
        <v>2812</v>
      </c>
      <c r="E1069" t="s">
        <v>2826</v>
      </c>
      <c r="F1069">
        <v>739</v>
      </c>
      <c r="G1069">
        <v>-408.4</v>
      </c>
      <c r="H1069">
        <v>-3.9990000000000001</v>
      </c>
      <c r="I1069" s="1">
        <v>6.991E-5</v>
      </c>
      <c r="J1069">
        <v>1.8000000000000001E-4</v>
      </c>
      <c r="K1069" t="s">
        <v>2827</v>
      </c>
    </row>
    <row r="1070" spans="1:11" x14ac:dyDescent="0.3">
      <c r="A1070">
        <v>9</v>
      </c>
      <c r="B1070" t="s">
        <v>6029</v>
      </c>
      <c r="C1070">
        <v>107676940</v>
      </c>
      <c r="D1070" t="s">
        <v>2810</v>
      </c>
      <c r="E1070" t="s">
        <v>2826</v>
      </c>
      <c r="F1070">
        <v>748</v>
      </c>
      <c r="G1070">
        <v>-602.5</v>
      </c>
      <c r="H1070">
        <v>-4.0759999999999996</v>
      </c>
      <c r="I1070" s="11">
        <v>5.0720000000000002E-5</v>
      </c>
      <c r="J1070" s="1">
        <v>1.8780000000000001E-4</v>
      </c>
      <c r="K1070" s="1" t="s">
        <v>6028</v>
      </c>
    </row>
    <row r="1071" spans="1:11" x14ac:dyDescent="0.3">
      <c r="A1071">
        <v>1</v>
      </c>
      <c r="B1071" t="s">
        <v>3233</v>
      </c>
      <c r="C1071">
        <v>244516754</v>
      </c>
      <c r="D1071" t="s">
        <v>2813</v>
      </c>
      <c r="E1071" t="s">
        <v>2826</v>
      </c>
      <c r="F1071">
        <v>748</v>
      </c>
      <c r="G1071">
        <v>402.2</v>
      </c>
      <c r="H1071">
        <v>4.3780000000000001</v>
      </c>
      <c r="I1071" s="1">
        <v>1.3679999999999999E-5</v>
      </c>
      <c r="J1071">
        <v>1.9000000000000001E-4</v>
      </c>
      <c r="K1071" t="s">
        <v>3232</v>
      </c>
    </row>
    <row r="1072" spans="1:11" x14ac:dyDescent="0.3">
      <c r="A1072">
        <v>1</v>
      </c>
      <c r="B1072" t="s">
        <v>3234</v>
      </c>
      <c r="C1072">
        <v>244516949</v>
      </c>
      <c r="D1072" t="s">
        <v>2810</v>
      </c>
      <c r="E1072" t="s">
        <v>2826</v>
      </c>
      <c r="F1072">
        <v>748</v>
      </c>
      <c r="G1072">
        <v>402.2</v>
      </c>
      <c r="H1072">
        <v>4.3780000000000001</v>
      </c>
      <c r="I1072" s="1">
        <v>1.3679999999999999E-5</v>
      </c>
      <c r="J1072">
        <v>1.9000000000000001E-4</v>
      </c>
      <c r="K1072" t="s">
        <v>3232</v>
      </c>
    </row>
    <row r="1073" spans="1:11" x14ac:dyDescent="0.3">
      <c r="A1073">
        <v>3</v>
      </c>
      <c r="B1073" t="s">
        <v>541</v>
      </c>
      <c r="C1073">
        <v>2205844</v>
      </c>
      <c r="D1073" t="s">
        <v>2812</v>
      </c>
      <c r="E1073" t="s">
        <v>2826</v>
      </c>
      <c r="F1073">
        <v>748</v>
      </c>
      <c r="G1073">
        <v>-711.9</v>
      </c>
      <c r="H1073">
        <v>-4.4359999999999999</v>
      </c>
      <c r="I1073" s="1">
        <v>1.0550000000000001E-5</v>
      </c>
      <c r="J1073">
        <v>1.9000000000000001E-4</v>
      </c>
      <c r="K1073" t="s">
        <v>542</v>
      </c>
    </row>
    <row r="1074" spans="1:11" x14ac:dyDescent="0.3">
      <c r="A1074">
        <v>1</v>
      </c>
      <c r="B1074" t="s">
        <v>2875</v>
      </c>
      <c r="C1074">
        <v>34437793</v>
      </c>
      <c r="D1074" t="s">
        <v>2810</v>
      </c>
      <c r="E1074" t="s">
        <v>2826</v>
      </c>
      <c r="F1074">
        <v>745</v>
      </c>
      <c r="G1074">
        <v>387.2</v>
      </c>
      <c r="H1074">
        <v>4.5190000000000001</v>
      </c>
      <c r="I1074" s="1">
        <v>7.2359999999999998E-6</v>
      </c>
      <c r="J1074">
        <v>1.9000000000000001E-4</v>
      </c>
      <c r="K1074" t="s">
        <v>2873</v>
      </c>
    </row>
    <row r="1075" spans="1:11" x14ac:dyDescent="0.3">
      <c r="A1075">
        <v>14</v>
      </c>
      <c r="B1075" t="s">
        <v>1996</v>
      </c>
      <c r="C1075">
        <v>76061411</v>
      </c>
      <c r="D1075" t="s">
        <v>2813</v>
      </c>
      <c r="E1075" t="s">
        <v>2826</v>
      </c>
      <c r="F1075">
        <v>739</v>
      </c>
      <c r="G1075">
        <v>472.6</v>
      </c>
      <c r="H1075">
        <v>4.1950000000000003</v>
      </c>
      <c r="I1075" s="1">
        <v>3.0580000000000002E-5</v>
      </c>
      <c r="J1075">
        <v>1.9000000000000001E-4</v>
      </c>
      <c r="K1075" t="s">
        <v>1984</v>
      </c>
    </row>
    <row r="1076" spans="1:11" x14ac:dyDescent="0.3">
      <c r="A1076">
        <v>14</v>
      </c>
      <c r="B1076" t="s">
        <v>2013</v>
      </c>
      <c r="C1076">
        <v>76074655</v>
      </c>
      <c r="D1076" t="s">
        <v>2812</v>
      </c>
      <c r="E1076" t="s">
        <v>2826</v>
      </c>
      <c r="F1076">
        <v>748</v>
      </c>
      <c r="G1076">
        <v>442.9</v>
      </c>
      <c r="H1076">
        <v>4.218</v>
      </c>
      <c r="I1076" s="1">
        <v>2.773E-5</v>
      </c>
      <c r="J1076">
        <v>1.9000000000000001E-4</v>
      </c>
      <c r="K1076" t="s">
        <v>1984</v>
      </c>
    </row>
    <row r="1077" spans="1:11" x14ac:dyDescent="0.3">
      <c r="A1077">
        <v>5</v>
      </c>
      <c r="B1077" t="s">
        <v>4660</v>
      </c>
      <c r="C1077">
        <v>75842281</v>
      </c>
      <c r="D1077" t="s">
        <v>2813</v>
      </c>
      <c r="E1077" t="s">
        <v>2826</v>
      </c>
      <c r="F1077">
        <v>748</v>
      </c>
      <c r="G1077">
        <v>368.6</v>
      </c>
      <c r="H1077">
        <v>4.2709999999999999</v>
      </c>
      <c r="I1077" s="1">
        <v>2.2019999999999999E-5</v>
      </c>
      <c r="J1077">
        <v>1.9000000000000001E-4</v>
      </c>
      <c r="K1077" t="s">
        <v>851</v>
      </c>
    </row>
    <row r="1078" spans="1:11" x14ac:dyDescent="0.3">
      <c r="A1078">
        <v>7</v>
      </c>
      <c r="B1078" t="s">
        <v>1124</v>
      </c>
      <c r="C1078">
        <v>104187149</v>
      </c>
      <c r="D1078" t="s">
        <v>2810</v>
      </c>
      <c r="E1078" t="s">
        <v>2826</v>
      </c>
      <c r="F1078">
        <v>745</v>
      </c>
      <c r="G1078">
        <v>358.1</v>
      </c>
      <c r="H1078">
        <v>4.1719999999999997</v>
      </c>
      <c r="I1078" s="1">
        <v>3.3800000000000002E-5</v>
      </c>
      <c r="J1078">
        <v>1.9000000000000001E-4</v>
      </c>
      <c r="K1078" t="s">
        <v>1125</v>
      </c>
    </row>
    <row r="1079" spans="1:11" x14ac:dyDescent="0.3">
      <c r="A1079">
        <v>17</v>
      </c>
      <c r="B1079" t="s">
        <v>7545</v>
      </c>
      <c r="C1079">
        <v>73592352</v>
      </c>
      <c r="D1079" t="s">
        <v>2811</v>
      </c>
      <c r="E1079" t="s">
        <v>2826</v>
      </c>
      <c r="F1079">
        <v>745</v>
      </c>
      <c r="G1079">
        <v>-625.1</v>
      </c>
      <c r="H1079">
        <v>-4.2160000000000002</v>
      </c>
      <c r="I1079" s="1">
        <v>2.794E-5</v>
      </c>
      <c r="J1079">
        <v>1.9000000000000001E-4</v>
      </c>
      <c r="K1079" t="s">
        <v>2372</v>
      </c>
    </row>
    <row r="1080" spans="1:11" x14ac:dyDescent="0.3">
      <c r="A1080">
        <v>3</v>
      </c>
      <c r="B1080" t="s">
        <v>3912</v>
      </c>
      <c r="C1080">
        <v>119502838</v>
      </c>
      <c r="D1080" t="s">
        <v>2813</v>
      </c>
      <c r="E1080" t="s">
        <v>2826</v>
      </c>
      <c r="F1080">
        <v>745</v>
      </c>
      <c r="G1080">
        <v>-471.8</v>
      </c>
      <c r="H1080">
        <v>-4.3419999999999996</v>
      </c>
      <c r="I1080" s="1">
        <v>1.6099999999999998E-5</v>
      </c>
      <c r="J1080">
        <v>1.9000000000000001E-4</v>
      </c>
      <c r="K1080" t="s">
        <v>639</v>
      </c>
    </row>
    <row r="1081" spans="1:11" x14ac:dyDescent="0.3">
      <c r="A1081">
        <v>9</v>
      </c>
      <c r="B1081" t="s">
        <v>1289</v>
      </c>
      <c r="C1081">
        <v>71469909</v>
      </c>
      <c r="D1081" t="s">
        <v>2810</v>
      </c>
      <c r="E1081" t="s">
        <v>2826</v>
      </c>
      <c r="F1081">
        <v>745</v>
      </c>
      <c r="G1081">
        <v>-362.6</v>
      </c>
      <c r="H1081">
        <v>-4.2759999999999998</v>
      </c>
      <c r="I1081" s="1">
        <v>2.1480000000000001E-5</v>
      </c>
      <c r="J1081">
        <v>1.9000000000000001E-4</v>
      </c>
      <c r="K1081" t="s">
        <v>1288</v>
      </c>
    </row>
    <row r="1082" spans="1:11" x14ac:dyDescent="0.3">
      <c r="A1082">
        <v>3</v>
      </c>
      <c r="B1082" t="s">
        <v>3735</v>
      </c>
      <c r="C1082">
        <v>62038177</v>
      </c>
      <c r="D1082" t="s">
        <v>2811</v>
      </c>
      <c r="E1082" t="s">
        <v>2826</v>
      </c>
      <c r="F1082">
        <v>748</v>
      </c>
      <c r="G1082">
        <v>529.70000000000005</v>
      </c>
      <c r="H1082">
        <v>4.1950000000000003</v>
      </c>
      <c r="I1082" s="1">
        <v>3.0530000000000001E-5</v>
      </c>
      <c r="J1082">
        <v>1.9000000000000001E-4</v>
      </c>
      <c r="K1082" t="s">
        <v>605</v>
      </c>
    </row>
    <row r="1083" spans="1:11" x14ac:dyDescent="0.3">
      <c r="A1083">
        <v>22</v>
      </c>
      <c r="B1083" t="s">
        <v>8016</v>
      </c>
      <c r="C1083">
        <v>32762301</v>
      </c>
      <c r="D1083" t="s">
        <v>2813</v>
      </c>
      <c r="E1083" t="s">
        <v>2826</v>
      </c>
      <c r="F1083">
        <v>739</v>
      </c>
      <c r="G1083">
        <v>-618.6</v>
      </c>
      <c r="H1083">
        <v>-4.2969999999999997</v>
      </c>
      <c r="I1083" s="1">
        <v>1.967E-5</v>
      </c>
      <c r="J1083">
        <v>1.9000000000000001E-4</v>
      </c>
      <c r="K1083" t="s">
        <v>8017</v>
      </c>
    </row>
    <row r="1084" spans="1:11" x14ac:dyDescent="0.3">
      <c r="A1084">
        <v>22</v>
      </c>
      <c r="B1084" t="s">
        <v>8020</v>
      </c>
      <c r="C1084">
        <v>32765571</v>
      </c>
      <c r="D1084" t="s">
        <v>2811</v>
      </c>
      <c r="E1084" t="s">
        <v>2826</v>
      </c>
      <c r="F1084">
        <v>748</v>
      </c>
      <c r="G1084">
        <v>-597.70000000000005</v>
      </c>
      <c r="H1084">
        <v>-4.2140000000000004</v>
      </c>
      <c r="I1084" s="1">
        <v>2.817E-5</v>
      </c>
      <c r="J1084">
        <v>1.9000000000000001E-4</v>
      </c>
      <c r="K1084" t="s">
        <v>8017</v>
      </c>
    </row>
    <row r="1085" spans="1:11" x14ac:dyDescent="0.3">
      <c r="A1085">
        <v>13</v>
      </c>
      <c r="B1085" t="s">
        <v>6860</v>
      </c>
      <c r="C1085">
        <v>79015424</v>
      </c>
      <c r="D1085" t="s">
        <v>2811</v>
      </c>
      <c r="E1085" t="s">
        <v>2826</v>
      </c>
      <c r="F1085">
        <v>747</v>
      </c>
      <c r="G1085">
        <v>-360.8</v>
      </c>
      <c r="H1085">
        <v>-4.2590000000000003</v>
      </c>
      <c r="I1085" s="1">
        <v>2.3119999999999999E-5</v>
      </c>
      <c r="J1085">
        <v>1.9000000000000001E-4</v>
      </c>
      <c r="K1085" t="s">
        <v>1937</v>
      </c>
    </row>
    <row r="1086" spans="1:11" x14ac:dyDescent="0.3">
      <c r="A1086">
        <v>11</v>
      </c>
      <c r="B1086" t="s">
        <v>6281</v>
      </c>
      <c r="C1086">
        <v>3986050</v>
      </c>
      <c r="D1086" t="s">
        <v>2813</v>
      </c>
      <c r="E1086" t="s">
        <v>2826</v>
      </c>
      <c r="F1086">
        <v>745</v>
      </c>
      <c r="G1086">
        <v>601.70000000000005</v>
      </c>
      <c r="H1086">
        <v>4.1429999999999998</v>
      </c>
      <c r="I1086" s="1">
        <v>3.8170000000000002E-5</v>
      </c>
      <c r="J1086">
        <v>1.9000000000000001E-4</v>
      </c>
      <c r="K1086" t="s">
        <v>1586</v>
      </c>
    </row>
    <row r="1087" spans="1:11" x14ac:dyDescent="0.3">
      <c r="A1087">
        <v>11</v>
      </c>
      <c r="B1087" t="s">
        <v>6310</v>
      </c>
      <c r="C1087">
        <v>4102415</v>
      </c>
      <c r="D1087" t="s">
        <v>2811</v>
      </c>
      <c r="E1087" t="s">
        <v>2826</v>
      </c>
      <c r="F1087">
        <v>745</v>
      </c>
      <c r="G1087">
        <v>577.79999999999995</v>
      </c>
      <c r="H1087">
        <v>4.298</v>
      </c>
      <c r="I1087" s="1">
        <v>1.9570000000000001E-5</v>
      </c>
      <c r="J1087">
        <v>1.9000000000000001E-4</v>
      </c>
      <c r="K1087" t="s">
        <v>1586</v>
      </c>
    </row>
    <row r="1088" spans="1:11" x14ac:dyDescent="0.3">
      <c r="A1088">
        <v>14</v>
      </c>
      <c r="B1088" t="s">
        <v>2072</v>
      </c>
      <c r="C1088">
        <v>81860917</v>
      </c>
      <c r="D1088" t="s">
        <v>2811</v>
      </c>
      <c r="E1088" t="s">
        <v>2826</v>
      </c>
      <c r="F1088">
        <v>742</v>
      </c>
      <c r="G1088">
        <v>-380</v>
      </c>
      <c r="H1088">
        <v>-4.1289999999999996</v>
      </c>
      <c r="I1088" s="1">
        <v>4.0630000000000002E-5</v>
      </c>
      <c r="J1088">
        <v>1.9000000000000001E-4</v>
      </c>
      <c r="K1088" t="s">
        <v>2021</v>
      </c>
    </row>
    <row r="1089" spans="1:11" x14ac:dyDescent="0.3">
      <c r="A1089">
        <v>4</v>
      </c>
      <c r="B1089" t="s">
        <v>4581</v>
      </c>
      <c r="C1089">
        <v>183507800</v>
      </c>
      <c r="D1089" t="s">
        <v>2810</v>
      </c>
      <c r="E1089" t="s">
        <v>2826</v>
      </c>
      <c r="F1089">
        <v>748</v>
      </c>
      <c r="G1089">
        <v>439.8</v>
      </c>
      <c r="H1089">
        <v>4.3010000000000002</v>
      </c>
      <c r="I1089" s="1">
        <v>1.9230000000000001E-5</v>
      </c>
      <c r="J1089">
        <v>1.9000000000000001E-4</v>
      </c>
      <c r="K1089" t="s">
        <v>813</v>
      </c>
    </row>
    <row r="1090" spans="1:11" x14ac:dyDescent="0.3">
      <c r="A1090">
        <v>14</v>
      </c>
      <c r="B1090" t="s">
        <v>6957</v>
      </c>
      <c r="C1090">
        <v>51468065</v>
      </c>
      <c r="D1090" t="s">
        <v>2810</v>
      </c>
      <c r="E1090" t="s">
        <v>2826</v>
      </c>
      <c r="F1090">
        <v>707</v>
      </c>
      <c r="G1090">
        <v>-373.6</v>
      </c>
      <c r="H1090">
        <v>-4.4429999999999996</v>
      </c>
      <c r="I1090" s="1">
        <v>1.0319999999999999E-5</v>
      </c>
      <c r="J1090">
        <v>1.9000000000000001E-4</v>
      </c>
      <c r="K1090" t="s">
        <v>6952</v>
      </c>
    </row>
    <row r="1091" spans="1:11" x14ac:dyDescent="0.3">
      <c r="A1091">
        <v>3</v>
      </c>
      <c r="B1091" t="s">
        <v>3894</v>
      </c>
      <c r="C1091">
        <v>101841161</v>
      </c>
      <c r="D1091" t="s">
        <v>2811</v>
      </c>
      <c r="E1091" t="s">
        <v>2826</v>
      </c>
      <c r="F1091">
        <v>745</v>
      </c>
      <c r="G1091">
        <v>-561.5</v>
      </c>
      <c r="H1091">
        <v>-3.8730000000000002</v>
      </c>
      <c r="I1091">
        <v>1.169E-4</v>
      </c>
      <c r="J1091">
        <v>1.9000000000000001E-4</v>
      </c>
      <c r="K1091" t="s">
        <v>627</v>
      </c>
    </row>
    <row r="1092" spans="1:11" x14ac:dyDescent="0.3">
      <c r="A1092">
        <v>2</v>
      </c>
      <c r="B1092" t="s">
        <v>3261</v>
      </c>
      <c r="C1092">
        <v>6156766</v>
      </c>
      <c r="D1092" t="s">
        <v>2813</v>
      </c>
      <c r="E1092" t="s">
        <v>2826</v>
      </c>
      <c r="F1092">
        <v>738</v>
      </c>
      <c r="G1092">
        <v>-368</v>
      </c>
      <c r="H1092">
        <v>-4.4080000000000004</v>
      </c>
      <c r="I1092" s="1">
        <v>1.201E-5</v>
      </c>
      <c r="J1092">
        <v>1.9000000000000001E-4</v>
      </c>
      <c r="K1092" t="s">
        <v>2827</v>
      </c>
    </row>
    <row r="1093" spans="1:11" x14ac:dyDescent="0.3">
      <c r="A1093">
        <v>2</v>
      </c>
      <c r="B1093" t="s">
        <v>3363</v>
      </c>
      <c r="C1093">
        <v>66592411</v>
      </c>
      <c r="D1093" t="s">
        <v>2812</v>
      </c>
      <c r="E1093" t="s">
        <v>2826</v>
      </c>
      <c r="F1093">
        <v>748</v>
      </c>
      <c r="G1093">
        <v>-362.5</v>
      </c>
      <c r="H1093">
        <v>-4.2770000000000001</v>
      </c>
      <c r="I1093" s="1">
        <v>2.145E-5</v>
      </c>
      <c r="J1093">
        <v>1.9000000000000001E-4</v>
      </c>
      <c r="K1093" t="s">
        <v>2827</v>
      </c>
    </row>
    <row r="1094" spans="1:11" x14ac:dyDescent="0.3">
      <c r="A1094">
        <v>2</v>
      </c>
      <c r="B1094" t="s">
        <v>3366</v>
      </c>
      <c r="C1094">
        <v>66605631</v>
      </c>
      <c r="D1094" t="s">
        <v>2810</v>
      </c>
      <c r="E1094" t="s">
        <v>2826</v>
      </c>
      <c r="F1094">
        <v>748</v>
      </c>
      <c r="G1094">
        <v>-365.7</v>
      </c>
      <c r="H1094">
        <v>-4.3490000000000002</v>
      </c>
      <c r="I1094" s="1">
        <v>1.5549999999999999E-5</v>
      </c>
      <c r="J1094">
        <v>1.9000000000000001E-4</v>
      </c>
      <c r="K1094" t="s">
        <v>2827</v>
      </c>
    </row>
    <row r="1095" spans="1:11" x14ac:dyDescent="0.3">
      <c r="A1095">
        <v>2</v>
      </c>
      <c r="B1095" t="s">
        <v>3509</v>
      </c>
      <c r="C1095">
        <v>154084292</v>
      </c>
      <c r="D1095" t="s">
        <v>2812</v>
      </c>
      <c r="E1095" t="s">
        <v>2826</v>
      </c>
      <c r="F1095">
        <v>745</v>
      </c>
      <c r="G1095">
        <v>-555.5</v>
      </c>
      <c r="H1095">
        <v>-4.4349999999999996</v>
      </c>
      <c r="I1095" s="1">
        <v>1.061E-5</v>
      </c>
      <c r="J1095">
        <v>1.9000000000000001E-4</v>
      </c>
      <c r="K1095" t="s">
        <v>2827</v>
      </c>
    </row>
    <row r="1096" spans="1:11" x14ac:dyDescent="0.3">
      <c r="A1096">
        <v>2</v>
      </c>
      <c r="B1096" t="s">
        <v>3577</v>
      </c>
      <c r="C1096">
        <v>205204118</v>
      </c>
      <c r="D1096" t="s">
        <v>2810</v>
      </c>
      <c r="E1096" t="s">
        <v>2826</v>
      </c>
      <c r="F1096">
        <v>748</v>
      </c>
      <c r="G1096">
        <v>-341.1</v>
      </c>
      <c r="H1096">
        <v>-4.093</v>
      </c>
      <c r="I1096" s="1">
        <v>4.7240000000000002E-5</v>
      </c>
      <c r="J1096">
        <v>1.9000000000000001E-4</v>
      </c>
      <c r="K1096" t="s">
        <v>2827</v>
      </c>
    </row>
    <row r="1097" spans="1:11" x14ac:dyDescent="0.3">
      <c r="A1097">
        <v>2</v>
      </c>
      <c r="B1097" t="s">
        <v>3619</v>
      </c>
      <c r="C1097">
        <v>210629502</v>
      </c>
      <c r="D1097" t="s">
        <v>2811</v>
      </c>
      <c r="E1097" t="s">
        <v>2826</v>
      </c>
      <c r="F1097">
        <v>745</v>
      </c>
      <c r="G1097">
        <v>826.1</v>
      </c>
      <c r="H1097">
        <v>4.2839999999999998</v>
      </c>
      <c r="I1097" s="1">
        <v>2.0740000000000001E-5</v>
      </c>
      <c r="J1097">
        <v>1.9000000000000001E-4</v>
      </c>
      <c r="K1097" t="s">
        <v>2827</v>
      </c>
    </row>
    <row r="1098" spans="1:11" x14ac:dyDescent="0.3">
      <c r="A1098">
        <v>3</v>
      </c>
      <c r="B1098" t="s">
        <v>3890</v>
      </c>
      <c r="C1098">
        <v>101815805</v>
      </c>
      <c r="D1098" t="s">
        <v>2812</v>
      </c>
      <c r="E1098" t="s">
        <v>2826</v>
      </c>
      <c r="F1098">
        <v>748</v>
      </c>
      <c r="G1098">
        <v>-563.9</v>
      </c>
      <c r="H1098">
        <v>-3.9329999999999998</v>
      </c>
      <c r="I1098" s="1">
        <v>9.1739999999999999E-5</v>
      </c>
      <c r="J1098">
        <v>1.9000000000000001E-4</v>
      </c>
      <c r="K1098" t="s">
        <v>2827</v>
      </c>
    </row>
    <row r="1099" spans="1:11" x14ac:dyDescent="0.3">
      <c r="A1099">
        <v>3</v>
      </c>
      <c r="B1099" t="s">
        <v>4045</v>
      </c>
      <c r="C1099">
        <v>143686164</v>
      </c>
      <c r="D1099" t="s">
        <v>2813</v>
      </c>
      <c r="E1099" t="s">
        <v>2826</v>
      </c>
      <c r="F1099">
        <v>742</v>
      </c>
      <c r="G1099">
        <v>-385.8</v>
      </c>
      <c r="H1099">
        <v>-4.4740000000000002</v>
      </c>
      <c r="I1099" s="1">
        <v>8.8999999999999995E-6</v>
      </c>
      <c r="J1099">
        <v>1.9000000000000001E-4</v>
      </c>
      <c r="K1099" t="s">
        <v>2827</v>
      </c>
    </row>
    <row r="1100" spans="1:11" x14ac:dyDescent="0.3">
      <c r="A1100">
        <v>3</v>
      </c>
      <c r="B1100" t="s">
        <v>4061</v>
      </c>
      <c r="C1100">
        <v>143688310</v>
      </c>
      <c r="D1100" t="s">
        <v>2810</v>
      </c>
      <c r="E1100" t="s">
        <v>2826</v>
      </c>
      <c r="F1100">
        <v>730</v>
      </c>
      <c r="G1100">
        <v>-379.2</v>
      </c>
      <c r="H1100">
        <v>-4.4039999999999999</v>
      </c>
      <c r="I1100" s="1">
        <v>1.22E-5</v>
      </c>
      <c r="J1100">
        <v>1.9000000000000001E-4</v>
      </c>
      <c r="K1100" t="s">
        <v>2827</v>
      </c>
    </row>
    <row r="1101" spans="1:11" x14ac:dyDescent="0.3">
      <c r="A1101">
        <v>4</v>
      </c>
      <c r="B1101" t="s">
        <v>4272</v>
      </c>
      <c r="C1101">
        <v>17148643</v>
      </c>
      <c r="D1101" t="s">
        <v>2812</v>
      </c>
      <c r="E1101" t="s">
        <v>2826</v>
      </c>
      <c r="F1101">
        <v>748</v>
      </c>
      <c r="G1101">
        <v>547</v>
      </c>
      <c r="H1101">
        <v>4.3040000000000003</v>
      </c>
      <c r="I1101" s="1">
        <v>1.8980000000000001E-5</v>
      </c>
      <c r="J1101">
        <v>1.9000000000000001E-4</v>
      </c>
      <c r="K1101" t="s">
        <v>2827</v>
      </c>
    </row>
    <row r="1102" spans="1:11" x14ac:dyDescent="0.3">
      <c r="A1102">
        <v>4</v>
      </c>
      <c r="B1102" t="s">
        <v>4391</v>
      </c>
      <c r="C1102">
        <v>60343789</v>
      </c>
      <c r="D1102" t="s">
        <v>2812</v>
      </c>
      <c r="E1102" t="s">
        <v>2826</v>
      </c>
      <c r="F1102">
        <v>732</v>
      </c>
      <c r="G1102">
        <v>-425.5</v>
      </c>
      <c r="H1102">
        <v>-4.3239999999999998</v>
      </c>
      <c r="I1102" s="1">
        <v>1.747E-5</v>
      </c>
      <c r="J1102">
        <v>1.9000000000000001E-4</v>
      </c>
      <c r="K1102" t="s">
        <v>2827</v>
      </c>
    </row>
    <row r="1103" spans="1:11" x14ac:dyDescent="0.3">
      <c r="A1103">
        <v>4</v>
      </c>
      <c r="B1103" t="s">
        <v>4456</v>
      </c>
      <c r="C1103">
        <v>63357502</v>
      </c>
      <c r="D1103" t="s">
        <v>2812</v>
      </c>
      <c r="E1103" t="s">
        <v>2826</v>
      </c>
      <c r="F1103">
        <v>735</v>
      </c>
      <c r="G1103">
        <v>-634</v>
      </c>
      <c r="H1103">
        <v>-4.1970000000000001</v>
      </c>
      <c r="I1103" s="1">
        <v>3.0349999999999999E-5</v>
      </c>
      <c r="J1103">
        <v>1.9000000000000001E-4</v>
      </c>
      <c r="K1103" t="s">
        <v>2827</v>
      </c>
    </row>
    <row r="1104" spans="1:11" x14ac:dyDescent="0.3">
      <c r="A1104">
        <v>4</v>
      </c>
      <c r="B1104" t="s">
        <v>4466</v>
      </c>
      <c r="C1104">
        <v>74715281</v>
      </c>
      <c r="D1104" t="s">
        <v>2811</v>
      </c>
      <c r="E1104" t="s">
        <v>2826</v>
      </c>
      <c r="F1104">
        <v>742</v>
      </c>
      <c r="G1104">
        <v>-449.1</v>
      </c>
      <c r="H1104">
        <v>-4.3869999999999996</v>
      </c>
      <c r="I1104" s="1">
        <v>1.3169999999999999E-5</v>
      </c>
      <c r="J1104">
        <v>1.9000000000000001E-4</v>
      </c>
      <c r="K1104" t="s">
        <v>2827</v>
      </c>
    </row>
    <row r="1105" spans="1:11" x14ac:dyDescent="0.3">
      <c r="A1105">
        <v>5</v>
      </c>
      <c r="B1105" t="s">
        <v>4652</v>
      </c>
      <c r="C1105">
        <v>65191586</v>
      </c>
      <c r="D1105" t="s">
        <v>2812</v>
      </c>
      <c r="E1105" t="s">
        <v>2826</v>
      </c>
      <c r="F1105">
        <v>725</v>
      </c>
      <c r="G1105">
        <v>573.6</v>
      </c>
      <c r="H1105">
        <v>4.3710000000000004</v>
      </c>
      <c r="I1105" s="1">
        <v>1.417E-5</v>
      </c>
      <c r="J1105">
        <v>1.9000000000000001E-4</v>
      </c>
      <c r="K1105" t="s">
        <v>2827</v>
      </c>
    </row>
    <row r="1106" spans="1:11" x14ac:dyDescent="0.3">
      <c r="A1106">
        <v>5</v>
      </c>
      <c r="B1106" t="s">
        <v>4798</v>
      </c>
      <c r="C1106">
        <v>162817463</v>
      </c>
      <c r="D1106" t="s">
        <v>2813</v>
      </c>
      <c r="E1106" t="s">
        <v>2826</v>
      </c>
      <c r="F1106">
        <v>730</v>
      </c>
      <c r="G1106">
        <v>-532.20000000000005</v>
      </c>
      <c r="H1106">
        <v>-4.3460000000000001</v>
      </c>
      <c r="I1106" s="1">
        <v>1.5829999999999999E-5</v>
      </c>
      <c r="J1106">
        <v>1.9000000000000001E-4</v>
      </c>
      <c r="K1106" t="s">
        <v>2827</v>
      </c>
    </row>
    <row r="1107" spans="1:11" x14ac:dyDescent="0.3">
      <c r="A1107">
        <v>6</v>
      </c>
      <c r="B1107" t="s">
        <v>4901</v>
      </c>
      <c r="C1107">
        <v>26512994</v>
      </c>
      <c r="D1107" t="s">
        <v>2812</v>
      </c>
      <c r="E1107" t="s">
        <v>2826</v>
      </c>
      <c r="F1107">
        <v>748</v>
      </c>
      <c r="G1107">
        <v>356.2</v>
      </c>
      <c r="H1107">
        <v>4.1829999999999998</v>
      </c>
      <c r="I1107" s="1">
        <v>3.2230000000000001E-5</v>
      </c>
      <c r="J1107">
        <v>1.9000000000000001E-4</v>
      </c>
      <c r="K1107" t="s">
        <v>2827</v>
      </c>
    </row>
    <row r="1108" spans="1:11" x14ac:dyDescent="0.3">
      <c r="A1108">
        <v>6</v>
      </c>
      <c r="B1108" t="s">
        <v>4945</v>
      </c>
      <c r="C1108">
        <v>26553531</v>
      </c>
      <c r="D1108" t="s">
        <v>2813</v>
      </c>
      <c r="E1108" t="s">
        <v>2826</v>
      </c>
      <c r="F1108">
        <v>745</v>
      </c>
      <c r="G1108">
        <v>366.4</v>
      </c>
      <c r="H1108">
        <v>4.2880000000000003</v>
      </c>
      <c r="I1108" s="1">
        <v>2.0420000000000001E-5</v>
      </c>
      <c r="J1108">
        <v>1.9000000000000001E-4</v>
      </c>
      <c r="K1108" t="s">
        <v>2827</v>
      </c>
    </row>
    <row r="1109" spans="1:11" x14ac:dyDescent="0.3">
      <c r="A1109">
        <v>6</v>
      </c>
      <c r="B1109" t="s">
        <v>4978</v>
      </c>
      <c r="C1109">
        <v>26575697</v>
      </c>
      <c r="D1109" t="s">
        <v>2811</v>
      </c>
      <c r="E1109" t="s">
        <v>2826</v>
      </c>
      <c r="F1109">
        <v>748</v>
      </c>
      <c r="G1109">
        <v>368.3</v>
      </c>
      <c r="H1109">
        <v>4.3220000000000001</v>
      </c>
      <c r="I1109" s="1">
        <v>1.7520000000000002E-5</v>
      </c>
      <c r="J1109">
        <v>1.9000000000000001E-4</v>
      </c>
      <c r="K1109" t="s">
        <v>2827</v>
      </c>
    </row>
    <row r="1110" spans="1:11" x14ac:dyDescent="0.3">
      <c r="A1110">
        <v>6</v>
      </c>
      <c r="B1110" t="s">
        <v>5012</v>
      </c>
      <c r="C1110">
        <v>26619226</v>
      </c>
      <c r="D1110" t="s">
        <v>2813</v>
      </c>
      <c r="E1110" t="s">
        <v>2826</v>
      </c>
      <c r="F1110">
        <v>745</v>
      </c>
      <c r="G1110">
        <v>372.2</v>
      </c>
      <c r="H1110">
        <v>4.3529999999999998</v>
      </c>
      <c r="I1110" s="1">
        <v>1.5330000000000001E-5</v>
      </c>
      <c r="J1110">
        <v>1.9000000000000001E-4</v>
      </c>
      <c r="K1110" t="s">
        <v>2827</v>
      </c>
    </row>
    <row r="1111" spans="1:11" x14ac:dyDescent="0.3">
      <c r="A1111">
        <v>6</v>
      </c>
      <c r="B1111" t="s">
        <v>5174</v>
      </c>
      <c r="C1111">
        <v>105964160</v>
      </c>
      <c r="D1111" t="s">
        <v>2812</v>
      </c>
      <c r="E1111" t="s">
        <v>2826</v>
      </c>
      <c r="F1111">
        <v>745</v>
      </c>
      <c r="G1111">
        <v>346.5</v>
      </c>
      <c r="H1111">
        <v>4.24</v>
      </c>
      <c r="I1111" s="1">
        <v>2.5199999999999999E-5</v>
      </c>
      <c r="J1111">
        <v>1.9000000000000001E-4</v>
      </c>
      <c r="K1111" t="s">
        <v>2827</v>
      </c>
    </row>
    <row r="1112" spans="1:11" x14ac:dyDescent="0.3">
      <c r="A1112">
        <v>6</v>
      </c>
      <c r="B1112" t="s">
        <v>5187</v>
      </c>
      <c r="C1112">
        <v>139516874</v>
      </c>
      <c r="D1112" t="s">
        <v>2813</v>
      </c>
      <c r="E1112" t="s">
        <v>2826</v>
      </c>
      <c r="F1112">
        <v>748</v>
      </c>
      <c r="G1112">
        <v>-524.1</v>
      </c>
      <c r="H1112">
        <v>-4.4000000000000004</v>
      </c>
      <c r="I1112" s="1">
        <v>1.242E-5</v>
      </c>
      <c r="J1112">
        <v>1.9000000000000001E-4</v>
      </c>
      <c r="K1112" t="s">
        <v>2827</v>
      </c>
    </row>
    <row r="1113" spans="1:11" x14ac:dyDescent="0.3">
      <c r="A1113">
        <v>7</v>
      </c>
      <c r="B1113" t="s">
        <v>5284</v>
      </c>
      <c r="C1113">
        <v>36527862</v>
      </c>
      <c r="D1113" t="s">
        <v>2813</v>
      </c>
      <c r="E1113" t="s">
        <v>2826</v>
      </c>
      <c r="F1113">
        <v>742</v>
      </c>
      <c r="G1113">
        <v>-440</v>
      </c>
      <c r="H1113">
        <v>-4.101</v>
      </c>
      <c r="I1113" s="1">
        <v>4.5720000000000003E-5</v>
      </c>
      <c r="J1113">
        <v>1.9000000000000001E-4</v>
      </c>
      <c r="K1113" t="s">
        <v>2827</v>
      </c>
    </row>
    <row r="1114" spans="1:11" x14ac:dyDescent="0.3">
      <c r="A1114">
        <v>7</v>
      </c>
      <c r="B1114" t="s">
        <v>5396</v>
      </c>
      <c r="C1114">
        <v>108663318</v>
      </c>
      <c r="D1114" t="s">
        <v>2813</v>
      </c>
      <c r="E1114" t="s">
        <v>2826</v>
      </c>
      <c r="F1114">
        <v>748</v>
      </c>
      <c r="G1114">
        <v>687</v>
      </c>
      <c r="H1114">
        <v>4.4370000000000003</v>
      </c>
      <c r="I1114" s="1">
        <v>1.0499999999999999E-5</v>
      </c>
      <c r="J1114">
        <v>1.9000000000000001E-4</v>
      </c>
      <c r="K1114" t="s">
        <v>2827</v>
      </c>
    </row>
    <row r="1115" spans="1:11" x14ac:dyDescent="0.3">
      <c r="A1115">
        <v>7</v>
      </c>
      <c r="B1115" t="s">
        <v>5478</v>
      </c>
      <c r="C1115">
        <v>135759433</v>
      </c>
      <c r="D1115" t="s">
        <v>2812</v>
      </c>
      <c r="E1115" t="s">
        <v>2826</v>
      </c>
      <c r="F1115">
        <v>748</v>
      </c>
      <c r="G1115">
        <v>453.5</v>
      </c>
      <c r="H1115">
        <v>4.2670000000000003</v>
      </c>
      <c r="I1115" s="1">
        <v>2.2359999999999999E-5</v>
      </c>
      <c r="J1115">
        <v>1.9000000000000001E-4</v>
      </c>
      <c r="K1115" t="s">
        <v>2827</v>
      </c>
    </row>
    <row r="1116" spans="1:11" x14ac:dyDescent="0.3">
      <c r="A1116">
        <v>7</v>
      </c>
      <c r="B1116" t="s">
        <v>5479</v>
      </c>
      <c r="C1116">
        <v>135759922</v>
      </c>
      <c r="D1116" t="s">
        <v>2813</v>
      </c>
      <c r="E1116" t="s">
        <v>2826</v>
      </c>
      <c r="F1116">
        <v>748</v>
      </c>
      <c r="G1116">
        <v>456.2</v>
      </c>
      <c r="H1116">
        <v>4.2690000000000001</v>
      </c>
      <c r="I1116" s="1">
        <v>2.213E-5</v>
      </c>
      <c r="J1116">
        <v>1.9000000000000001E-4</v>
      </c>
      <c r="K1116" t="s">
        <v>2827</v>
      </c>
    </row>
    <row r="1117" spans="1:11" x14ac:dyDescent="0.3">
      <c r="A1117">
        <v>7</v>
      </c>
      <c r="B1117" t="s">
        <v>5484</v>
      </c>
      <c r="C1117">
        <v>135766626</v>
      </c>
      <c r="D1117" t="s">
        <v>2810</v>
      </c>
      <c r="E1117" t="s">
        <v>2826</v>
      </c>
      <c r="F1117">
        <v>748</v>
      </c>
      <c r="G1117">
        <v>456.2</v>
      </c>
      <c r="H1117">
        <v>4.2690000000000001</v>
      </c>
      <c r="I1117" s="1">
        <v>2.213E-5</v>
      </c>
      <c r="J1117">
        <v>1.9000000000000001E-4</v>
      </c>
      <c r="K1117" t="s">
        <v>2827</v>
      </c>
    </row>
    <row r="1118" spans="1:11" x14ac:dyDescent="0.3">
      <c r="A1118">
        <v>8</v>
      </c>
      <c r="B1118" t="s">
        <v>5658</v>
      </c>
      <c r="C1118">
        <v>72731534</v>
      </c>
      <c r="D1118" t="s">
        <v>2811</v>
      </c>
      <c r="E1118" t="s">
        <v>2826</v>
      </c>
      <c r="F1118">
        <v>748</v>
      </c>
      <c r="G1118">
        <v>-432</v>
      </c>
      <c r="H1118">
        <v>-4.1950000000000003</v>
      </c>
      <c r="I1118" s="1">
        <v>3.061E-5</v>
      </c>
      <c r="J1118">
        <v>1.9000000000000001E-4</v>
      </c>
      <c r="K1118" t="s">
        <v>2827</v>
      </c>
    </row>
    <row r="1119" spans="1:11" x14ac:dyDescent="0.3">
      <c r="A1119">
        <v>8</v>
      </c>
      <c r="B1119" t="s">
        <v>5670</v>
      </c>
      <c r="C1119">
        <v>77346220</v>
      </c>
      <c r="D1119" t="s">
        <v>2812</v>
      </c>
      <c r="E1119" t="s">
        <v>2826</v>
      </c>
      <c r="F1119">
        <v>748</v>
      </c>
      <c r="G1119">
        <v>352.9</v>
      </c>
      <c r="H1119">
        <v>4.0529999999999999</v>
      </c>
      <c r="I1119" s="1">
        <v>5.5930000000000002E-5</v>
      </c>
      <c r="J1119">
        <v>1.9000000000000001E-4</v>
      </c>
      <c r="K1119" t="s">
        <v>2827</v>
      </c>
    </row>
    <row r="1120" spans="1:11" x14ac:dyDescent="0.3">
      <c r="A1120">
        <v>8</v>
      </c>
      <c r="B1120" t="s">
        <v>5675</v>
      </c>
      <c r="C1120">
        <v>77353933</v>
      </c>
      <c r="D1120" t="s">
        <v>2813</v>
      </c>
      <c r="E1120" t="s">
        <v>2826</v>
      </c>
      <c r="F1120">
        <v>748</v>
      </c>
      <c r="G1120">
        <v>351.2</v>
      </c>
      <c r="H1120">
        <v>4.0170000000000003</v>
      </c>
      <c r="I1120" s="1">
        <v>6.4809999999999998E-5</v>
      </c>
      <c r="J1120">
        <v>1.9000000000000001E-4</v>
      </c>
      <c r="K1120" t="s">
        <v>2827</v>
      </c>
    </row>
    <row r="1121" spans="1:11" x14ac:dyDescent="0.3">
      <c r="A1121">
        <v>9</v>
      </c>
      <c r="B1121" t="s">
        <v>5941</v>
      </c>
      <c r="C1121">
        <v>74455697</v>
      </c>
      <c r="D1121" t="s">
        <v>2812</v>
      </c>
      <c r="E1121" t="s">
        <v>2826</v>
      </c>
      <c r="F1121">
        <v>748</v>
      </c>
      <c r="G1121">
        <v>563.79999999999995</v>
      </c>
      <c r="H1121">
        <v>4.5289999999999999</v>
      </c>
      <c r="I1121" s="1">
        <v>6.8839999999999997E-6</v>
      </c>
      <c r="J1121">
        <v>1.9000000000000001E-4</v>
      </c>
      <c r="K1121" t="s">
        <v>2827</v>
      </c>
    </row>
    <row r="1122" spans="1:11" x14ac:dyDescent="0.3">
      <c r="A1122">
        <v>9</v>
      </c>
      <c r="B1122" t="s">
        <v>5942</v>
      </c>
      <c r="C1122">
        <v>74457525</v>
      </c>
      <c r="D1122" t="s">
        <v>2812</v>
      </c>
      <c r="E1122" t="s">
        <v>2826</v>
      </c>
      <c r="F1122">
        <v>748</v>
      </c>
      <c r="G1122">
        <v>563.79999999999995</v>
      </c>
      <c r="H1122">
        <v>4.5289999999999999</v>
      </c>
      <c r="I1122" s="1">
        <v>6.8839999999999997E-6</v>
      </c>
      <c r="J1122">
        <v>1.9000000000000001E-4</v>
      </c>
      <c r="K1122" t="s">
        <v>2827</v>
      </c>
    </row>
    <row r="1123" spans="1:11" x14ac:dyDescent="0.3">
      <c r="A1123">
        <v>9</v>
      </c>
      <c r="B1123" t="s">
        <v>5949</v>
      </c>
      <c r="C1123">
        <v>74463295</v>
      </c>
      <c r="D1123" t="s">
        <v>2811</v>
      </c>
      <c r="E1123" t="s">
        <v>2826</v>
      </c>
      <c r="F1123">
        <v>748</v>
      </c>
      <c r="G1123">
        <v>563.79999999999995</v>
      </c>
      <c r="H1123">
        <v>4.5289999999999999</v>
      </c>
      <c r="I1123" s="1">
        <v>6.8839999999999997E-6</v>
      </c>
      <c r="J1123">
        <v>1.9000000000000001E-4</v>
      </c>
      <c r="K1123" t="s">
        <v>2827</v>
      </c>
    </row>
    <row r="1124" spans="1:11" x14ac:dyDescent="0.3">
      <c r="A1124">
        <v>9</v>
      </c>
      <c r="B1124" t="s">
        <v>5951</v>
      </c>
      <c r="C1124">
        <v>74465759</v>
      </c>
      <c r="D1124" t="s">
        <v>2811</v>
      </c>
      <c r="E1124" t="s">
        <v>2826</v>
      </c>
      <c r="F1124">
        <v>748</v>
      </c>
      <c r="G1124">
        <v>563.79999999999995</v>
      </c>
      <c r="H1124">
        <v>4.5289999999999999</v>
      </c>
      <c r="I1124" s="1">
        <v>6.8839999999999997E-6</v>
      </c>
      <c r="J1124">
        <v>1.9000000000000001E-4</v>
      </c>
      <c r="K1124" t="s">
        <v>2827</v>
      </c>
    </row>
    <row r="1125" spans="1:11" x14ac:dyDescent="0.3">
      <c r="A1125">
        <v>10</v>
      </c>
      <c r="B1125" t="s">
        <v>6111</v>
      </c>
      <c r="C1125">
        <v>1932908</v>
      </c>
      <c r="D1125" t="s">
        <v>2810</v>
      </c>
      <c r="E1125" t="s">
        <v>2826</v>
      </c>
      <c r="F1125">
        <v>745</v>
      </c>
      <c r="G1125">
        <v>-389.7</v>
      </c>
      <c r="H1125">
        <v>-4.6139999999999999</v>
      </c>
      <c r="I1125" s="1">
        <v>4.6539999999999998E-6</v>
      </c>
      <c r="J1125">
        <v>1.9000000000000001E-4</v>
      </c>
      <c r="K1125" t="s">
        <v>2827</v>
      </c>
    </row>
    <row r="1126" spans="1:11" x14ac:dyDescent="0.3">
      <c r="A1126">
        <v>11</v>
      </c>
      <c r="B1126" t="s">
        <v>6412</v>
      </c>
      <c r="C1126">
        <v>18181127</v>
      </c>
      <c r="D1126" t="s">
        <v>2811</v>
      </c>
      <c r="E1126" t="s">
        <v>2826</v>
      </c>
      <c r="F1126">
        <v>696</v>
      </c>
      <c r="G1126">
        <v>-396.5</v>
      </c>
      <c r="H1126">
        <v>-4.3570000000000002</v>
      </c>
      <c r="I1126" s="1">
        <v>1.519E-5</v>
      </c>
      <c r="J1126">
        <v>1.9000000000000001E-4</v>
      </c>
      <c r="K1126" t="s">
        <v>2827</v>
      </c>
    </row>
    <row r="1127" spans="1:11" x14ac:dyDescent="0.3">
      <c r="A1127">
        <v>11</v>
      </c>
      <c r="B1127" t="s">
        <v>6450</v>
      </c>
      <c r="C1127">
        <v>45549518</v>
      </c>
      <c r="D1127" t="s">
        <v>2813</v>
      </c>
      <c r="E1127" t="s">
        <v>2826</v>
      </c>
      <c r="F1127">
        <v>748</v>
      </c>
      <c r="G1127">
        <v>430.6</v>
      </c>
      <c r="H1127">
        <v>4.423</v>
      </c>
      <c r="I1127" s="1">
        <v>1.118E-5</v>
      </c>
      <c r="J1127">
        <v>1.9000000000000001E-4</v>
      </c>
      <c r="K1127" t="s">
        <v>2827</v>
      </c>
    </row>
    <row r="1128" spans="1:11" x14ac:dyDescent="0.3">
      <c r="A1128">
        <v>11</v>
      </c>
      <c r="B1128" t="s">
        <v>6462</v>
      </c>
      <c r="C1128">
        <v>45566967</v>
      </c>
      <c r="D1128" t="s">
        <v>2810</v>
      </c>
      <c r="E1128" t="s">
        <v>2826</v>
      </c>
      <c r="F1128">
        <v>748</v>
      </c>
      <c r="G1128">
        <v>406.1</v>
      </c>
      <c r="H1128">
        <v>4.5199999999999996</v>
      </c>
      <c r="I1128" s="1">
        <v>7.1860000000000003E-6</v>
      </c>
      <c r="J1128">
        <v>1.9000000000000001E-4</v>
      </c>
      <c r="K1128" t="s">
        <v>2827</v>
      </c>
    </row>
    <row r="1129" spans="1:11" x14ac:dyDescent="0.3">
      <c r="A1129">
        <v>13</v>
      </c>
      <c r="B1129" t="s">
        <v>6816</v>
      </c>
      <c r="C1129">
        <v>29113587</v>
      </c>
      <c r="D1129" t="s">
        <v>2812</v>
      </c>
      <c r="E1129" t="s">
        <v>2826</v>
      </c>
      <c r="F1129">
        <v>701</v>
      </c>
      <c r="G1129">
        <v>-376</v>
      </c>
      <c r="H1129">
        <v>-4.2670000000000003</v>
      </c>
      <c r="I1129" s="1">
        <v>2.2500000000000001E-5</v>
      </c>
      <c r="J1129">
        <v>1.9000000000000001E-4</v>
      </c>
      <c r="K1129" t="s">
        <v>2827</v>
      </c>
    </row>
    <row r="1130" spans="1:11" x14ac:dyDescent="0.3">
      <c r="A1130">
        <v>15</v>
      </c>
      <c r="B1130" t="s">
        <v>7060</v>
      </c>
      <c r="C1130">
        <v>46195108</v>
      </c>
      <c r="D1130" t="s">
        <v>2811</v>
      </c>
      <c r="E1130" t="s">
        <v>2826</v>
      </c>
      <c r="F1130">
        <v>748</v>
      </c>
      <c r="G1130">
        <v>-383.3</v>
      </c>
      <c r="H1130">
        <v>-4.1539999999999999</v>
      </c>
      <c r="I1130" s="1">
        <v>3.6430000000000002E-5</v>
      </c>
      <c r="J1130">
        <v>1.9000000000000001E-4</v>
      </c>
      <c r="K1130" t="s">
        <v>2827</v>
      </c>
    </row>
    <row r="1131" spans="1:11" x14ac:dyDescent="0.3">
      <c r="A1131">
        <v>15</v>
      </c>
      <c r="B1131" t="s">
        <v>7266</v>
      </c>
      <c r="C1131">
        <v>99979418</v>
      </c>
      <c r="D1131" t="s">
        <v>2811</v>
      </c>
      <c r="E1131" t="s">
        <v>2826</v>
      </c>
      <c r="F1131">
        <v>735</v>
      </c>
      <c r="G1131">
        <v>-457.3</v>
      </c>
      <c r="H1131">
        <v>-4.0410000000000004</v>
      </c>
      <c r="I1131" s="1">
        <v>5.8900000000000002E-5</v>
      </c>
      <c r="J1131">
        <v>1.9000000000000001E-4</v>
      </c>
      <c r="K1131" t="s">
        <v>2827</v>
      </c>
    </row>
    <row r="1132" spans="1:11" x14ac:dyDescent="0.3">
      <c r="A1132">
        <v>21</v>
      </c>
      <c r="B1132" t="s">
        <v>7970</v>
      </c>
      <c r="C1132">
        <v>45635745</v>
      </c>
      <c r="D1132" t="s">
        <v>2811</v>
      </c>
      <c r="E1132" t="s">
        <v>2826</v>
      </c>
      <c r="F1132">
        <v>742</v>
      </c>
      <c r="G1132">
        <v>-609</v>
      </c>
      <c r="H1132">
        <v>-4.1109999999999998</v>
      </c>
      <c r="I1132" s="1">
        <v>4.371E-5</v>
      </c>
      <c r="J1132">
        <v>1.9000000000000001E-4</v>
      </c>
      <c r="K1132" t="s">
        <v>2827</v>
      </c>
    </row>
    <row r="1133" spans="1:11" x14ac:dyDescent="0.3">
      <c r="A1133">
        <v>9</v>
      </c>
      <c r="B1133" t="s">
        <v>5950</v>
      </c>
      <c r="C1133">
        <v>74464951</v>
      </c>
      <c r="D1133" t="s">
        <v>2813</v>
      </c>
      <c r="E1133" t="s">
        <v>2826</v>
      </c>
      <c r="F1133">
        <v>745</v>
      </c>
      <c r="G1133">
        <v>549.29999999999995</v>
      </c>
      <c r="H1133">
        <v>4.46</v>
      </c>
      <c r="I1133" s="11">
        <v>9.4779999999999997E-6</v>
      </c>
      <c r="J1133" s="1">
        <v>1.9139999999999999E-4</v>
      </c>
      <c r="K1133" s="1" t="s">
        <v>2827</v>
      </c>
    </row>
    <row r="1134" spans="1:11" x14ac:dyDescent="0.3">
      <c r="A1134">
        <v>9</v>
      </c>
      <c r="B1134" t="s">
        <v>1302</v>
      </c>
      <c r="C1134">
        <v>74486400</v>
      </c>
      <c r="D1134" t="s">
        <v>2813</v>
      </c>
      <c r="E1134" t="s">
        <v>2826</v>
      </c>
      <c r="F1134">
        <v>748</v>
      </c>
      <c r="G1134">
        <v>561.1</v>
      </c>
      <c r="H1134">
        <v>4.4539999999999997</v>
      </c>
      <c r="I1134" s="1">
        <v>9.7059999999999999E-6</v>
      </c>
      <c r="J1134" s="1">
        <v>2.0000000000000001E-4</v>
      </c>
      <c r="K1134" t="s">
        <v>1295</v>
      </c>
    </row>
    <row r="1135" spans="1:11" x14ac:dyDescent="0.3">
      <c r="A1135">
        <v>9</v>
      </c>
      <c r="B1135" t="s">
        <v>1304</v>
      </c>
      <c r="C1135">
        <v>74491379</v>
      </c>
      <c r="D1135" t="s">
        <v>2812</v>
      </c>
      <c r="E1135" t="s">
        <v>2826</v>
      </c>
      <c r="F1135">
        <v>745</v>
      </c>
      <c r="G1135">
        <v>554.5</v>
      </c>
      <c r="H1135">
        <v>4.4450000000000003</v>
      </c>
      <c r="I1135" s="1">
        <v>1.0139999999999999E-5</v>
      </c>
      <c r="J1135" s="1">
        <v>2.0000000000000001E-4</v>
      </c>
      <c r="K1135" t="s">
        <v>1295</v>
      </c>
    </row>
    <row r="1136" spans="1:11" x14ac:dyDescent="0.3">
      <c r="A1136">
        <v>9</v>
      </c>
      <c r="B1136" t="s">
        <v>6047</v>
      </c>
      <c r="C1136">
        <v>120117222</v>
      </c>
      <c r="D1136" t="s">
        <v>2812</v>
      </c>
      <c r="E1136" t="s">
        <v>2826</v>
      </c>
      <c r="F1136">
        <v>748</v>
      </c>
      <c r="G1136">
        <v>347.7</v>
      </c>
      <c r="H1136">
        <v>4.1779999999999999</v>
      </c>
      <c r="I1136" s="1">
        <v>3.2839999999999997E-5</v>
      </c>
      <c r="J1136" s="1">
        <v>2.0000000000000001E-4</v>
      </c>
      <c r="K1136" t="s">
        <v>6043</v>
      </c>
    </row>
    <row r="1137" spans="1:11" x14ac:dyDescent="0.3">
      <c r="A1137">
        <v>21</v>
      </c>
      <c r="B1137" t="s">
        <v>7952</v>
      </c>
      <c r="C1137">
        <v>40943606</v>
      </c>
      <c r="D1137" t="s">
        <v>2811</v>
      </c>
      <c r="E1137" t="s">
        <v>2826</v>
      </c>
      <c r="F1137">
        <v>723</v>
      </c>
      <c r="G1137">
        <v>-411.8</v>
      </c>
      <c r="H1137">
        <v>-4.125</v>
      </c>
      <c r="I1137" s="1">
        <v>4.1359999999999997E-5</v>
      </c>
      <c r="J1137" s="1">
        <v>2.0000000000000001E-4</v>
      </c>
      <c r="K1137" t="s">
        <v>2711</v>
      </c>
    </row>
    <row r="1138" spans="1:11" x14ac:dyDescent="0.3">
      <c r="A1138">
        <v>9</v>
      </c>
      <c r="B1138" t="s">
        <v>6069</v>
      </c>
      <c r="C1138">
        <v>137625244</v>
      </c>
      <c r="D1138" t="s">
        <v>2810</v>
      </c>
      <c r="E1138" t="s">
        <v>2826</v>
      </c>
      <c r="F1138">
        <v>715</v>
      </c>
      <c r="G1138">
        <v>-413.3</v>
      </c>
      <c r="H1138">
        <v>-4.327</v>
      </c>
      <c r="I1138" s="1">
        <v>1.73E-5</v>
      </c>
      <c r="J1138" s="1">
        <v>2.0000000000000001E-4</v>
      </c>
      <c r="K1138" t="s">
        <v>1372</v>
      </c>
    </row>
    <row r="1139" spans="1:11" x14ac:dyDescent="0.3">
      <c r="A1139">
        <v>1</v>
      </c>
      <c r="B1139" t="s">
        <v>2880</v>
      </c>
      <c r="C1139">
        <v>34443619</v>
      </c>
      <c r="D1139" t="s">
        <v>2812</v>
      </c>
      <c r="E1139" t="s">
        <v>2826</v>
      </c>
      <c r="F1139">
        <v>739</v>
      </c>
      <c r="G1139">
        <v>375.6</v>
      </c>
      <c r="H1139">
        <v>4.42</v>
      </c>
      <c r="I1139" s="1">
        <v>1.135E-5</v>
      </c>
      <c r="J1139" s="1">
        <v>2.0000000000000001E-4</v>
      </c>
      <c r="K1139" t="s">
        <v>2873</v>
      </c>
    </row>
    <row r="1140" spans="1:11" x14ac:dyDescent="0.3">
      <c r="A1140">
        <v>13</v>
      </c>
      <c r="B1140" t="s">
        <v>6811</v>
      </c>
      <c r="C1140">
        <v>29058479</v>
      </c>
      <c r="D1140" t="s">
        <v>2813</v>
      </c>
      <c r="E1140" t="s">
        <v>2826</v>
      </c>
      <c r="F1140">
        <v>748</v>
      </c>
      <c r="G1140">
        <v>-366.7</v>
      </c>
      <c r="H1140">
        <v>-4.2430000000000003</v>
      </c>
      <c r="I1140" s="1">
        <v>2.4870000000000001E-5</v>
      </c>
      <c r="J1140" s="1">
        <v>2.0000000000000001E-4</v>
      </c>
      <c r="K1140" t="s">
        <v>6807</v>
      </c>
    </row>
    <row r="1141" spans="1:11" x14ac:dyDescent="0.3">
      <c r="A1141">
        <v>14</v>
      </c>
      <c r="B1141" t="s">
        <v>1999</v>
      </c>
      <c r="C1141">
        <v>76064155</v>
      </c>
      <c r="D1141" t="s">
        <v>2812</v>
      </c>
      <c r="E1141" t="s">
        <v>2826</v>
      </c>
      <c r="F1141">
        <v>730</v>
      </c>
      <c r="G1141">
        <v>489.6</v>
      </c>
      <c r="H1141">
        <v>4.3579999999999997</v>
      </c>
      <c r="I1141" s="1">
        <v>1.504E-5</v>
      </c>
      <c r="J1141" s="1">
        <v>2.0000000000000001E-4</v>
      </c>
      <c r="K1141" t="s">
        <v>1984</v>
      </c>
    </row>
    <row r="1142" spans="1:11" x14ac:dyDescent="0.3">
      <c r="A1142">
        <v>14</v>
      </c>
      <c r="B1142" t="s">
        <v>2006</v>
      </c>
      <c r="C1142">
        <v>76069710</v>
      </c>
      <c r="D1142" t="s">
        <v>2813</v>
      </c>
      <c r="E1142" t="s">
        <v>2826</v>
      </c>
      <c r="F1142">
        <v>742</v>
      </c>
      <c r="G1142">
        <v>440.7</v>
      </c>
      <c r="H1142">
        <v>4.1559999999999997</v>
      </c>
      <c r="I1142" s="1">
        <v>3.6199999999999999E-5</v>
      </c>
      <c r="J1142" s="1">
        <v>2.0000000000000001E-4</v>
      </c>
      <c r="K1142" t="s">
        <v>1984</v>
      </c>
    </row>
    <row r="1143" spans="1:11" x14ac:dyDescent="0.3">
      <c r="A1143">
        <v>17</v>
      </c>
      <c r="B1143" t="s">
        <v>2341</v>
      </c>
      <c r="C1143">
        <v>43349176</v>
      </c>
      <c r="D1143" t="s">
        <v>2811</v>
      </c>
      <c r="E1143" t="s">
        <v>2826</v>
      </c>
      <c r="F1143">
        <v>745</v>
      </c>
      <c r="G1143">
        <v>500</v>
      </c>
      <c r="H1143">
        <v>4.25</v>
      </c>
      <c r="I1143" s="1">
        <v>2.4110000000000001E-5</v>
      </c>
      <c r="J1143" s="1">
        <v>2.0000000000000001E-4</v>
      </c>
      <c r="K1143" t="s">
        <v>2342</v>
      </c>
    </row>
    <row r="1144" spans="1:11" x14ac:dyDescent="0.3">
      <c r="A1144">
        <v>9</v>
      </c>
      <c r="B1144" t="s">
        <v>5882</v>
      </c>
      <c r="C1144">
        <v>27413380</v>
      </c>
      <c r="D1144" t="s">
        <v>2811</v>
      </c>
      <c r="E1144" t="s">
        <v>2826</v>
      </c>
      <c r="F1144">
        <v>748</v>
      </c>
      <c r="G1144">
        <v>-380.1</v>
      </c>
      <c r="H1144">
        <v>-4.16</v>
      </c>
      <c r="I1144" s="1">
        <v>3.5500000000000002E-5</v>
      </c>
      <c r="J1144" s="1">
        <v>2.0000000000000001E-4</v>
      </c>
      <c r="K1144" t="s">
        <v>5864</v>
      </c>
    </row>
    <row r="1145" spans="1:11" x14ac:dyDescent="0.3">
      <c r="A1145">
        <v>2</v>
      </c>
      <c r="B1145" t="s">
        <v>349</v>
      </c>
      <c r="C1145">
        <v>11296492</v>
      </c>
      <c r="D1145" t="s">
        <v>2813</v>
      </c>
      <c r="E1145" t="s">
        <v>2826</v>
      </c>
      <c r="F1145">
        <v>718</v>
      </c>
      <c r="G1145">
        <v>445.3</v>
      </c>
      <c r="H1145">
        <v>4.407</v>
      </c>
      <c r="I1145" s="1">
        <v>1.2089999999999999E-5</v>
      </c>
      <c r="J1145" s="1">
        <v>2.0000000000000001E-4</v>
      </c>
      <c r="K1145" t="s">
        <v>348</v>
      </c>
    </row>
    <row r="1146" spans="1:11" x14ac:dyDescent="0.3">
      <c r="A1146">
        <v>22</v>
      </c>
      <c r="B1146" t="s">
        <v>8024</v>
      </c>
      <c r="C1146">
        <v>32768988</v>
      </c>
      <c r="D1146" t="s">
        <v>2811</v>
      </c>
      <c r="E1146" t="s">
        <v>2826</v>
      </c>
      <c r="F1146">
        <v>745</v>
      </c>
      <c r="G1146">
        <v>-597.6</v>
      </c>
      <c r="H1146">
        <v>-4.2169999999999996</v>
      </c>
      <c r="I1146" s="1">
        <v>2.781E-5</v>
      </c>
      <c r="J1146" s="1">
        <v>2.0000000000000001E-4</v>
      </c>
      <c r="K1146" t="s">
        <v>8017</v>
      </c>
    </row>
    <row r="1147" spans="1:11" x14ac:dyDescent="0.3">
      <c r="A1147">
        <v>22</v>
      </c>
      <c r="B1147" t="s">
        <v>8014</v>
      </c>
      <c r="C1147">
        <v>32758071</v>
      </c>
      <c r="D1147" t="s">
        <v>2811</v>
      </c>
      <c r="E1147" t="s">
        <v>2826</v>
      </c>
      <c r="F1147">
        <v>748</v>
      </c>
      <c r="G1147">
        <v>-596.20000000000005</v>
      </c>
      <c r="H1147">
        <v>-4.2329999999999997</v>
      </c>
      <c r="I1147" s="1">
        <v>2.5930000000000001E-5</v>
      </c>
      <c r="J1147" s="1">
        <v>2.0000000000000001E-4</v>
      </c>
      <c r="K1147" t="s">
        <v>8015</v>
      </c>
    </row>
    <row r="1148" spans="1:11" x14ac:dyDescent="0.3">
      <c r="A1148">
        <v>11</v>
      </c>
      <c r="B1148" t="s">
        <v>6326</v>
      </c>
      <c r="C1148">
        <v>4116674</v>
      </c>
      <c r="D1148" t="s">
        <v>2810</v>
      </c>
      <c r="E1148" t="s">
        <v>2826</v>
      </c>
      <c r="F1148">
        <v>736</v>
      </c>
      <c r="G1148">
        <v>718.6</v>
      </c>
      <c r="H1148">
        <v>4.0529999999999999</v>
      </c>
      <c r="I1148" s="1">
        <v>5.6060000000000002E-5</v>
      </c>
      <c r="J1148" s="1">
        <v>2.0000000000000001E-4</v>
      </c>
      <c r="K1148" t="s">
        <v>1592</v>
      </c>
    </row>
    <row r="1149" spans="1:11" x14ac:dyDescent="0.3">
      <c r="A1149">
        <v>21</v>
      </c>
      <c r="B1149" t="s">
        <v>7932</v>
      </c>
      <c r="C1149">
        <v>36679979</v>
      </c>
      <c r="D1149" t="s">
        <v>2810</v>
      </c>
      <c r="E1149" t="s">
        <v>2826</v>
      </c>
      <c r="F1149">
        <v>748</v>
      </c>
      <c r="G1149">
        <v>690.5</v>
      </c>
      <c r="H1149">
        <v>4.5170000000000003</v>
      </c>
      <c r="I1149" s="1">
        <v>7.2980000000000003E-6</v>
      </c>
      <c r="J1149" s="1">
        <v>2.0000000000000001E-4</v>
      </c>
      <c r="K1149" t="s">
        <v>2665</v>
      </c>
    </row>
    <row r="1150" spans="1:11" x14ac:dyDescent="0.3">
      <c r="A1150">
        <v>7</v>
      </c>
      <c r="B1150" t="s">
        <v>5331</v>
      </c>
      <c r="C1150">
        <v>83046231</v>
      </c>
      <c r="D1150" t="s">
        <v>2813</v>
      </c>
      <c r="E1150" t="s">
        <v>2826</v>
      </c>
      <c r="F1150">
        <v>742</v>
      </c>
      <c r="G1150">
        <v>-478.9</v>
      </c>
      <c r="H1150">
        <v>-4.1790000000000003</v>
      </c>
      <c r="I1150" s="1">
        <v>3.2719999999999998E-5</v>
      </c>
      <c r="J1150" s="1">
        <v>2.0000000000000001E-4</v>
      </c>
      <c r="K1150" t="s">
        <v>5325</v>
      </c>
    </row>
    <row r="1151" spans="1:11" x14ac:dyDescent="0.3">
      <c r="A1151">
        <v>17</v>
      </c>
      <c r="B1151" t="s">
        <v>7538</v>
      </c>
      <c r="C1151">
        <v>71010662</v>
      </c>
      <c r="D1151" t="s">
        <v>2812</v>
      </c>
      <c r="E1151" t="s">
        <v>2826</v>
      </c>
      <c r="F1151">
        <v>748</v>
      </c>
      <c r="G1151">
        <v>552.79999999999995</v>
      </c>
      <c r="H1151">
        <v>4.2969999999999997</v>
      </c>
      <c r="I1151" s="1">
        <v>1.963E-5</v>
      </c>
      <c r="J1151" s="1">
        <v>2.0000000000000001E-4</v>
      </c>
      <c r="K1151" t="s">
        <v>2363</v>
      </c>
    </row>
    <row r="1152" spans="1:11" x14ac:dyDescent="0.3">
      <c r="A1152">
        <v>17</v>
      </c>
      <c r="B1152" t="s">
        <v>7540</v>
      </c>
      <c r="C1152">
        <v>71012473</v>
      </c>
      <c r="D1152" t="s">
        <v>2810</v>
      </c>
      <c r="E1152" t="s">
        <v>2826</v>
      </c>
      <c r="F1152">
        <v>748</v>
      </c>
      <c r="G1152">
        <v>552.79999999999995</v>
      </c>
      <c r="H1152">
        <v>4.2969999999999997</v>
      </c>
      <c r="I1152" s="1">
        <v>1.963E-5</v>
      </c>
      <c r="J1152" s="1">
        <v>2.0000000000000001E-4</v>
      </c>
      <c r="K1152" t="s">
        <v>2363</v>
      </c>
    </row>
    <row r="1153" spans="1:11" x14ac:dyDescent="0.3">
      <c r="A1153">
        <v>1</v>
      </c>
      <c r="B1153" t="s">
        <v>2933</v>
      </c>
      <c r="C1153">
        <v>43899627</v>
      </c>
      <c r="D1153" t="s">
        <v>2812</v>
      </c>
      <c r="E1153" t="s">
        <v>2826</v>
      </c>
      <c r="F1153">
        <v>745</v>
      </c>
      <c r="G1153">
        <v>380.2</v>
      </c>
      <c r="H1153">
        <v>4.4039999999999999</v>
      </c>
      <c r="I1153" s="1">
        <v>1.22E-5</v>
      </c>
      <c r="J1153" s="1">
        <v>2.0000000000000001E-4</v>
      </c>
      <c r="K1153" t="s">
        <v>2909</v>
      </c>
    </row>
    <row r="1154" spans="1:11" x14ac:dyDescent="0.3">
      <c r="A1154">
        <v>2</v>
      </c>
      <c r="B1154" t="s">
        <v>528</v>
      </c>
      <c r="C1154">
        <v>239767267</v>
      </c>
      <c r="D1154" t="s">
        <v>2811</v>
      </c>
      <c r="E1154" t="s">
        <v>2826</v>
      </c>
      <c r="F1154">
        <v>739</v>
      </c>
      <c r="G1154">
        <v>470.6</v>
      </c>
      <c r="H1154">
        <v>4.1660000000000004</v>
      </c>
      <c r="I1154" s="1">
        <v>3.4669999999999998E-5</v>
      </c>
      <c r="J1154" s="1">
        <v>2.0000000000000001E-4</v>
      </c>
      <c r="K1154" t="s">
        <v>527</v>
      </c>
    </row>
    <row r="1155" spans="1:11" x14ac:dyDescent="0.3">
      <c r="A1155">
        <v>2</v>
      </c>
      <c r="B1155" t="s">
        <v>3362</v>
      </c>
      <c r="C1155">
        <v>66590792</v>
      </c>
      <c r="D1155" t="s">
        <v>2810</v>
      </c>
      <c r="E1155" t="s">
        <v>2826</v>
      </c>
      <c r="F1155">
        <v>742</v>
      </c>
      <c r="G1155">
        <v>-372.2</v>
      </c>
      <c r="H1155">
        <v>-4.3810000000000002</v>
      </c>
      <c r="I1155" s="1">
        <v>1.3519999999999999E-5</v>
      </c>
      <c r="J1155" s="1">
        <v>2.0000000000000001E-4</v>
      </c>
      <c r="K1155" t="s">
        <v>2827</v>
      </c>
    </row>
    <row r="1156" spans="1:11" x14ac:dyDescent="0.3">
      <c r="A1156">
        <v>2</v>
      </c>
      <c r="B1156" t="s">
        <v>3505</v>
      </c>
      <c r="C1156">
        <v>154081517</v>
      </c>
      <c r="D1156" t="s">
        <v>2812</v>
      </c>
      <c r="E1156" t="s">
        <v>2826</v>
      </c>
      <c r="F1156">
        <v>748</v>
      </c>
      <c r="G1156">
        <v>-548.70000000000005</v>
      </c>
      <c r="H1156">
        <v>-4.3929999999999998</v>
      </c>
      <c r="I1156" s="1">
        <v>1.277E-5</v>
      </c>
      <c r="J1156" s="1">
        <v>2.0000000000000001E-4</v>
      </c>
      <c r="K1156" t="s">
        <v>2827</v>
      </c>
    </row>
    <row r="1157" spans="1:11" x14ac:dyDescent="0.3">
      <c r="A1157">
        <v>2</v>
      </c>
      <c r="B1157" t="s">
        <v>3506</v>
      </c>
      <c r="C1157">
        <v>154083532</v>
      </c>
      <c r="D1157" t="s">
        <v>2811</v>
      </c>
      <c r="E1157" t="s">
        <v>2826</v>
      </c>
      <c r="F1157">
        <v>748</v>
      </c>
      <c r="G1157">
        <v>-548.70000000000005</v>
      </c>
      <c r="H1157">
        <v>-4.3929999999999998</v>
      </c>
      <c r="I1157" s="1">
        <v>1.277E-5</v>
      </c>
      <c r="J1157" s="1">
        <v>2.0000000000000001E-4</v>
      </c>
      <c r="K1157" t="s">
        <v>2827</v>
      </c>
    </row>
    <row r="1158" spans="1:11" x14ac:dyDescent="0.3">
      <c r="A1158">
        <v>3</v>
      </c>
      <c r="B1158" t="s">
        <v>3974</v>
      </c>
      <c r="C1158">
        <v>143667816</v>
      </c>
      <c r="D1158" t="s">
        <v>2811</v>
      </c>
      <c r="E1158" t="s">
        <v>2826</v>
      </c>
      <c r="F1158">
        <v>745</v>
      </c>
      <c r="G1158">
        <v>-382.6</v>
      </c>
      <c r="H1158">
        <v>-4.4690000000000003</v>
      </c>
      <c r="I1158" s="1">
        <v>9.0899999999999994E-6</v>
      </c>
      <c r="J1158" s="1">
        <v>2.0000000000000001E-4</v>
      </c>
      <c r="K1158" t="s">
        <v>2827</v>
      </c>
    </row>
    <row r="1159" spans="1:11" x14ac:dyDescent="0.3">
      <c r="A1159">
        <v>4</v>
      </c>
      <c r="B1159" t="s">
        <v>4273</v>
      </c>
      <c r="C1159">
        <v>17153068</v>
      </c>
      <c r="D1159" t="s">
        <v>2810</v>
      </c>
      <c r="E1159" t="s">
        <v>2826</v>
      </c>
      <c r="F1159">
        <v>748</v>
      </c>
      <c r="G1159">
        <v>571.20000000000005</v>
      </c>
      <c r="H1159">
        <v>4.4009999999999998</v>
      </c>
      <c r="I1159" s="1">
        <v>1.237E-5</v>
      </c>
      <c r="J1159" s="1">
        <v>2.0000000000000001E-4</v>
      </c>
      <c r="K1159" t="s">
        <v>2827</v>
      </c>
    </row>
    <row r="1160" spans="1:11" x14ac:dyDescent="0.3">
      <c r="A1160">
        <v>4</v>
      </c>
      <c r="B1160" t="s">
        <v>4274</v>
      </c>
      <c r="C1160">
        <v>17175593</v>
      </c>
      <c r="D1160" t="s">
        <v>2812</v>
      </c>
      <c r="E1160" t="s">
        <v>2826</v>
      </c>
      <c r="F1160">
        <v>745</v>
      </c>
      <c r="G1160">
        <v>567.29999999999995</v>
      </c>
      <c r="H1160">
        <v>4.367</v>
      </c>
      <c r="I1160" s="1">
        <v>1.437E-5</v>
      </c>
      <c r="J1160" s="1">
        <v>2.0000000000000001E-4</v>
      </c>
      <c r="K1160" t="s">
        <v>2827</v>
      </c>
    </row>
    <row r="1161" spans="1:11" x14ac:dyDescent="0.3">
      <c r="A1161">
        <v>4</v>
      </c>
      <c r="B1161" t="s">
        <v>4385</v>
      </c>
      <c r="C1161">
        <v>60338453</v>
      </c>
      <c r="D1161" t="s">
        <v>2810</v>
      </c>
      <c r="E1161" t="s">
        <v>2826</v>
      </c>
      <c r="F1161">
        <v>742</v>
      </c>
      <c r="G1161">
        <v>-437.2</v>
      </c>
      <c r="H1161">
        <v>-4.2969999999999997</v>
      </c>
      <c r="I1161" s="1">
        <v>1.959E-5</v>
      </c>
      <c r="J1161" s="1">
        <v>2.0000000000000001E-4</v>
      </c>
      <c r="K1161" t="s">
        <v>2827</v>
      </c>
    </row>
    <row r="1162" spans="1:11" x14ac:dyDescent="0.3">
      <c r="A1162">
        <v>4</v>
      </c>
      <c r="B1162" t="s">
        <v>4433</v>
      </c>
      <c r="C1162">
        <v>60456910</v>
      </c>
      <c r="D1162" t="s">
        <v>2810</v>
      </c>
      <c r="E1162" t="s">
        <v>2826</v>
      </c>
      <c r="F1162">
        <v>745</v>
      </c>
      <c r="G1162">
        <v>-786.6</v>
      </c>
      <c r="H1162">
        <v>-4.0330000000000004</v>
      </c>
      <c r="I1162" s="1">
        <v>6.0810000000000002E-5</v>
      </c>
      <c r="J1162" s="1">
        <v>2.0000000000000001E-4</v>
      </c>
      <c r="K1162" t="s">
        <v>2827</v>
      </c>
    </row>
    <row r="1163" spans="1:11" x14ac:dyDescent="0.3">
      <c r="A1163">
        <v>4</v>
      </c>
      <c r="B1163" t="s">
        <v>4437</v>
      </c>
      <c r="C1163">
        <v>60469954</v>
      </c>
      <c r="D1163" t="s">
        <v>2810</v>
      </c>
      <c r="E1163" t="s">
        <v>2826</v>
      </c>
      <c r="F1163">
        <v>748</v>
      </c>
      <c r="G1163">
        <v>-426.4</v>
      </c>
      <c r="H1163">
        <v>-4.3639999999999999</v>
      </c>
      <c r="I1163" s="1">
        <v>1.4589999999999999E-5</v>
      </c>
      <c r="J1163" s="1">
        <v>2.0000000000000001E-4</v>
      </c>
      <c r="K1163" t="s">
        <v>2827</v>
      </c>
    </row>
    <row r="1164" spans="1:11" x14ac:dyDescent="0.3">
      <c r="A1164">
        <v>4</v>
      </c>
      <c r="B1164" t="s">
        <v>4438</v>
      </c>
      <c r="C1164">
        <v>60473572</v>
      </c>
      <c r="D1164" t="s">
        <v>2811</v>
      </c>
      <c r="E1164" t="s">
        <v>2826</v>
      </c>
      <c r="F1164">
        <v>748</v>
      </c>
      <c r="G1164">
        <v>-426.4</v>
      </c>
      <c r="H1164">
        <v>-4.3639999999999999</v>
      </c>
      <c r="I1164" s="1">
        <v>1.4589999999999999E-5</v>
      </c>
      <c r="J1164" s="1">
        <v>2.0000000000000001E-4</v>
      </c>
      <c r="K1164" t="s">
        <v>2827</v>
      </c>
    </row>
    <row r="1165" spans="1:11" x14ac:dyDescent="0.3">
      <c r="A1165">
        <v>4</v>
      </c>
      <c r="B1165" t="s">
        <v>4441</v>
      </c>
      <c r="C1165">
        <v>60478268</v>
      </c>
      <c r="D1165" t="s">
        <v>2811</v>
      </c>
      <c r="E1165" t="s">
        <v>2826</v>
      </c>
      <c r="F1165">
        <v>748</v>
      </c>
      <c r="G1165">
        <v>-426.4</v>
      </c>
      <c r="H1165">
        <v>-4.3639999999999999</v>
      </c>
      <c r="I1165" s="1">
        <v>1.4589999999999999E-5</v>
      </c>
      <c r="J1165" s="1">
        <v>2.0000000000000001E-4</v>
      </c>
      <c r="K1165" t="s">
        <v>2827</v>
      </c>
    </row>
    <row r="1166" spans="1:11" x14ac:dyDescent="0.3">
      <c r="A1166">
        <v>5</v>
      </c>
      <c r="B1166" t="s">
        <v>4701</v>
      </c>
      <c r="C1166">
        <v>124470135</v>
      </c>
      <c r="D1166" t="s">
        <v>2813</v>
      </c>
      <c r="E1166" t="s">
        <v>2826</v>
      </c>
      <c r="F1166">
        <v>745</v>
      </c>
      <c r="G1166">
        <v>384.2</v>
      </c>
      <c r="H1166">
        <v>4.5439999999999996</v>
      </c>
      <c r="I1166" s="1">
        <v>6.4359999999999999E-6</v>
      </c>
      <c r="J1166" s="1">
        <v>2.0000000000000001E-4</v>
      </c>
      <c r="K1166" t="s">
        <v>2827</v>
      </c>
    </row>
    <row r="1167" spans="1:11" x14ac:dyDescent="0.3">
      <c r="A1167">
        <v>6</v>
      </c>
      <c r="B1167" t="s">
        <v>4916</v>
      </c>
      <c r="C1167">
        <v>26529808</v>
      </c>
      <c r="D1167" t="s">
        <v>2813</v>
      </c>
      <c r="E1167" t="s">
        <v>2826</v>
      </c>
      <c r="F1167">
        <v>748</v>
      </c>
      <c r="G1167">
        <v>363.3</v>
      </c>
      <c r="H1167">
        <v>4.2729999999999997</v>
      </c>
      <c r="I1167" s="1">
        <v>2.1820000000000001E-5</v>
      </c>
      <c r="J1167" s="1">
        <v>2.0000000000000001E-4</v>
      </c>
      <c r="K1167" t="s">
        <v>2827</v>
      </c>
    </row>
    <row r="1168" spans="1:11" x14ac:dyDescent="0.3">
      <c r="A1168">
        <v>6</v>
      </c>
      <c r="B1168" t="s">
        <v>4981</v>
      </c>
      <c r="C1168">
        <v>26577308</v>
      </c>
      <c r="D1168" t="s">
        <v>2811</v>
      </c>
      <c r="E1168" t="s">
        <v>2826</v>
      </c>
      <c r="F1168">
        <v>745</v>
      </c>
      <c r="G1168">
        <v>362.1</v>
      </c>
      <c r="H1168">
        <v>4.2240000000000002</v>
      </c>
      <c r="I1168" s="1">
        <v>2.7019999999999999E-5</v>
      </c>
      <c r="J1168" s="1">
        <v>2.0000000000000001E-4</v>
      </c>
      <c r="K1168" t="s">
        <v>2827</v>
      </c>
    </row>
    <row r="1169" spans="1:11" x14ac:dyDescent="0.3">
      <c r="A1169">
        <v>6</v>
      </c>
      <c r="B1169" t="s">
        <v>4982</v>
      </c>
      <c r="C1169">
        <v>26577326</v>
      </c>
      <c r="D1169" t="s">
        <v>2811</v>
      </c>
      <c r="E1169" t="s">
        <v>2826</v>
      </c>
      <c r="F1169">
        <v>748</v>
      </c>
      <c r="G1169">
        <v>362.1</v>
      </c>
      <c r="H1169">
        <v>4.2469999999999999</v>
      </c>
      <c r="I1169" s="1">
        <v>2.4360000000000001E-5</v>
      </c>
      <c r="J1169" s="1">
        <v>2.0000000000000001E-4</v>
      </c>
      <c r="K1169" t="s">
        <v>2827</v>
      </c>
    </row>
    <row r="1170" spans="1:11" x14ac:dyDescent="0.3">
      <c r="A1170">
        <v>6</v>
      </c>
      <c r="B1170" t="s">
        <v>4983</v>
      </c>
      <c r="C1170">
        <v>26577370</v>
      </c>
      <c r="D1170" t="s">
        <v>2812</v>
      </c>
      <c r="E1170" t="s">
        <v>2826</v>
      </c>
      <c r="F1170">
        <v>748</v>
      </c>
      <c r="G1170">
        <v>362.5</v>
      </c>
      <c r="H1170">
        <v>4.2549999999999999</v>
      </c>
      <c r="I1170" s="1">
        <v>2.357E-5</v>
      </c>
      <c r="J1170" s="1">
        <v>2.0000000000000001E-4</v>
      </c>
      <c r="K1170" t="s">
        <v>2827</v>
      </c>
    </row>
    <row r="1171" spans="1:11" x14ac:dyDescent="0.3">
      <c r="A1171">
        <v>6</v>
      </c>
      <c r="B1171" t="s">
        <v>4991</v>
      </c>
      <c r="C1171">
        <v>26579616</v>
      </c>
      <c r="D1171" t="s">
        <v>2811</v>
      </c>
      <c r="E1171" t="s">
        <v>2826</v>
      </c>
      <c r="F1171">
        <v>742</v>
      </c>
      <c r="G1171">
        <v>362.6</v>
      </c>
      <c r="H1171">
        <v>4.21</v>
      </c>
      <c r="I1171" s="1">
        <v>2.864E-5</v>
      </c>
      <c r="J1171" s="1">
        <v>2.0000000000000001E-4</v>
      </c>
      <c r="K1171" t="s">
        <v>2827</v>
      </c>
    </row>
    <row r="1172" spans="1:11" x14ac:dyDescent="0.3">
      <c r="A1172">
        <v>6</v>
      </c>
      <c r="B1172" t="s">
        <v>5180</v>
      </c>
      <c r="C1172">
        <v>105991955</v>
      </c>
      <c r="D1172" t="s">
        <v>2810</v>
      </c>
      <c r="E1172" t="s">
        <v>2826</v>
      </c>
      <c r="F1172">
        <v>748</v>
      </c>
      <c r="G1172">
        <v>-349.2</v>
      </c>
      <c r="H1172">
        <v>-4.1630000000000003</v>
      </c>
      <c r="I1172" s="1">
        <v>3.5009999999999999E-5</v>
      </c>
      <c r="J1172" s="1">
        <v>2.0000000000000001E-4</v>
      </c>
      <c r="K1172" t="s">
        <v>2827</v>
      </c>
    </row>
    <row r="1173" spans="1:11" x14ac:dyDescent="0.3">
      <c r="A1173">
        <v>8</v>
      </c>
      <c r="B1173" t="s">
        <v>5624</v>
      </c>
      <c r="C1173">
        <v>40904034</v>
      </c>
      <c r="D1173" t="s">
        <v>2811</v>
      </c>
      <c r="E1173" t="s">
        <v>2826</v>
      </c>
      <c r="F1173">
        <v>748</v>
      </c>
      <c r="G1173">
        <v>477.8</v>
      </c>
      <c r="H1173">
        <v>4.2060000000000004</v>
      </c>
      <c r="I1173" s="1">
        <v>2.917E-5</v>
      </c>
      <c r="J1173" s="1">
        <v>2.0000000000000001E-4</v>
      </c>
      <c r="K1173" t="s">
        <v>2827</v>
      </c>
    </row>
    <row r="1174" spans="1:11" x14ac:dyDescent="0.3">
      <c r="A1174">
        <v>9</v>
      </c>
      <c r="B1174" t="s">
        <v>5931</v>
      </c>
      <c r="C1174">
        <v>74444540</v>
      </c>
      <c r="D1174" t="s">
        <v>2813</v>
      </c>
      <c r="E1174" t="s">
        <v>2826</v>
      </c>
      <c r="F1174">
        <v>748</v>
      </c>
      <c r="G1174">
        <v>561.1</v>
      </c>
      <c r="H1174">
        <v>4.4539999999999997</v>
      </c>
      <c r="I1174" s="1">
        <v>9.7059999999999999E-6</v>
      </c>
      <c r="J1174" s="1">
        <v>2.0000000000000001E-4</v>
      </c>
      <c r="K1174" t="s">
        <v>2827</v>
      </c>
    </row>
    <row r="1175" spans="1:11" x14ac:dyDescent="0.3">
      <c r="A1175">
        <v>9</v>
      </c>
      <c r="B1175" t="s">
        <v>5946</v>
      </c>
      <c r="C1175">
        <v>74461613</v>
      </c>
      <c r="D1175" t="s">
        <v>2810</v>
      </c>
      <c r="E1175" t="s">
        <v>2826</v>
      </c>
      <c r="F1175">
        <v>748</v>
      </c>
      <c r="G1175">
        <v>561.1</v>
      </c>
      <c r="H1175">
        <v>4.4539999999999997</v>
      </c>
      <c r="I1175" s="1">
        <v>9.7059999999999999E-6</v>
      </c>
      <c r="J1175" s="1">
        <v>2.0000000000000001E-4</v>
      </c>
      <c r="K1175" t="s">
        <v>2827</v>
      </c>
    </row>
    <row r="1176" spans="1:11" x14ac:dyDescent="0.3">
      <c r="A1176">
        <v>10</v>
      </c>
      <c r="B1176" t="s">
        <v>6128</v>
      </c>
      <c r="C1176">
        <v>3328241</v>
      </c>
      <c r="D1176" t="s">
        <v>2813</v>
      </c>
      <c r="E1176" t="s">
        <v>2826</v>
      </c>
      <c r="F1176">
        <v>709</v>
      </c>
      <c r="G1176">
        <v>-568.9</v>
      </c>
      <c r="H1176">
        <v>-4.202</v>
      </c>
      <c r="I1176" s="1">
        <v>2.989E-5</v>
      </c>
      <c r="J1176" s="1">
        <v>2.0000000000000001E-4</v>
      </c>
      <c r="K1176" t="s">
        <v>2827</v>
      </c>
    </row>
    <row r="1177" spans="1:11" x14ac:dyDescent="0.3">
      <c r="A1177">
        <v>14</v>
      </c>
      <c r="B1177" t="s">
        <v>6925</v>
      </c>
      <c r="C1177">
        <v>34541476</v>
      </c>
      <c r="D1177" t="s">
        <v>2812</v>
      </c>
      <c r="E1177" t="s">
        <v>2826</v>
      </c>
      <c r="F1177">
        <v>748</v>
      </c>
      <c r="G1177">
        <v>-421.9</v>
      </c>
      <c r="H1177">
        <v>-4.1849999999999996</v>
      </c>
      <c r="I1177" s="1">
        <v>3.1909999999999998E-5</v>
      </c>
      <c r="J1177" s="1">
        <v>2.0000000000000001E-4</v>
      </c>
      <c r="K1177" t="s">
        <v>2827</v>
      </c>
    </row>
    <row r="1178" spans="1:11" x14ac:dyDescent="0.3">
      <c r="A1178">
        <v>15</v>
      </c>
      <c r="B1178" t="s">
        <v>7158</v>
      </c>
      <c r="C1178">
        <v>46235464</v>
      </c>
      <c r="D1178" t="s">
        <v>2813</v>
      </c>
      <c r="E1178" t="s">
        <v>2826</v>
      </c>
      <c r="F1178">
        <v>745</v>
      </c>
      <c r="G1178">
        <v>-431.5</v>
      </c>
      <c r="H1178">
        <v>-4.085</v>
      </c>
      <c r="I1178" s="1">
        <v>4.8770000000000002E-5</v>
      </c>
      <c r="J1178" s="1">
        <v>2.0000000000000001E-4</v>
      </c>
      <c r="K1178" t="s">
        <v>2827</v>
      </c>
    </row>
    <row r="1179" spans="1:11" x14ac:dyDescent="0.3">
      <c r="A1179">
        <v>15</v>
      </c>
      <c r="B1179" t="s">
        <v>7206</v>
      </c>
      <c r="C1179">
        <v>46831312</v>
      </c>
      <c r="D1179" t="s">
        <v>2810</v>
      </c>
      <c r="E1179" t="s">
        <v>2826</v>
      </c>
      <c r="F1179">
        <v>745</v>
      </c>
      <c r="G1179">
        <v>431.9</v>
      </c>
      <c r="H1179">
        <v>4.266</v>
      </c>
      <c r="I1179" s="1">
        <v>2.243E-5</v>
      </c>
      <c r="J1179" s="1">
        <v>2.0000000000000001E-4</v>
      </c>
      <c r="K1179" t="s">
        <v>2827</v>
      </c>
    </row>
    <row r="1180" spans="1:11" x14ac:dyDescent="0.3">
      <c r="A1180">
        <v>18</v>
      </c>
      <c r="B1180" t="s">
        <v>7718</v>
      </c>
      <c r="C1180">
        <v>74881646</v>
      </c>
      <c r="D1180" t="s">
        <v>2813</v>
      </c>
      <c r="E1180" t="s">
        <v>2826</v>
      </c>
      <c r="F1180">
        <v>745</v>
      </c>
      <c r="G1180">
        <v>606.9</v>
      </c>
      <c r="H1180">
        <v>4.4930000000000003</v>
      </c>
      <c r="I1180" s="1">
        <v>8.1310000000000006E-6</v>
      </c>
      <c r="J1180" s="1">
        <v>2.0000000000000001E-4</v>
      </c>
      <c r="K1180" t="s">
        <v>2827</v>
      </c>
    </row>
    <row r="1181" spans="1:11" x14ac:dyDescent="0.3">
      <c r="A1181">
        <v>19</v>
      </c>
      <c r="B1181" t="s">
        <v>7817</v>
      </c>
      <c r="C1181">
        <v>45216528</v>
      </c>
      <c r="D1181" t="s">
        <v>2810</v>
      </c>
      <c r="E1181" t="s">
        <v>2826</v>
      </c>
      <c r="F1181">
        <v>736</v>
      </c>
      <c r="G1181">
        <v>377.7</v>
      </c>
      <c r="H1181">
        <v>4.1769999999999996</v>
      </c>
      <c r="I1181" s="1">
        <v>3.3099999999999998E-5</v>
      </c>
      <c r="J1181" s="1">
        <v>2.0000000000000001E-4</v>
      </c>
      <c r="K1181" t="s">
        <v>2827</v>
      </c>
    </row>
    <row r="1182" spans="1:11" x14ac:dyDescent="0.3">
      <c r="A1182">
        <v>20</v>
      </c>
      <c r="B1182" t="s">
        <v>7909</v>
      </c>
      <c r="C1182">
        <v>54737680</v>
      </c>
      <c r="D1182" t="s">
        <v>2811</v>
      </c>
      <c r="E1182" t="s">
        <v>2826</v>
      </c>
      <c r="F1182">
        <v>748</v>
      </c>
      <c r="G1182">
        <v>-527.1</v>
      </c>
      <c r="H1182">
        <v>-4.1710000000000003</v>
      </c>
      <c r="I1182" s="1">
        <v>3.3890000000000002E-5</v>
      </c>
      <c r="J1182" s="1">
        <v>2.0000000000000001E-4</v>
      </c>
      <c r="K1182" t="s">
        <v>2827</v>
      </c>
    </row>
    <row r="1183" spans="1:11" x14ac:dyDescent="0.3">
      <c r="A1183">
        <v>9</v>
      </c>
      <c r="B1183" t="s">
        <v>6034</v>
      </c>
      <c r="C1183">
        <v>107679200</v>
      </c>
      <c r="D1183" t="s">
        <v>2812</v>
      </c>
      <c r="E1183" t="s">
        <v>2826</v>
      </c>
      <c r="F1183">
        <v>748</v>
      </c>
      <c r="G1183">
        <v>-566.6</v>
      </c>
      <c r="H1183">
        <v>-3.9929999999999999</v>
      </c>
      <c r="I1183" s="1">
        <v>7.1810000000000005E-5</v>
      </c>
      <c r="J1183">
        <v>2.1000000000000001E-4</v>
      </c>
      <c r="K1183" t="s">
        <v>6028</v>
      </c>
    </row>
    <row r="1184" spans="1:11" x14ac:dyDescent="0.3">
      <c r="A1184">
        <v>9</v>
      </c>
      <c r="B1184" t="s">
        <v>1300</v>
      </c>
      <c r="C1184">
        <v>74485649</v>
      </c>
      <c r="D1184" t="s">
        <v>2813</v>
      </c>
      <c r="E1184" t="s">
        <v>2826</v>
      </c>
      <c r="F1184">
        <v>745</v>
      </c>
      <c r="G1184">
        <v>556.9</v>
      </c>
      <c r="H1184">
        <v>4.3959999999999999</v>
      </c>
      <c r="I1184" s="1">
        <v>1.2629999999999999E-5</v>
      </c>
      <c r="J1184">
        <v>2.1000000000000001E-4</v>
      </c>
      <c r="K1184" t="s">
        <v>1295</v>
      </c>
    </row>
    <row r="1185" spans="1:11" x14ac:dyDescent="0.3">
      <c r="A1185">
        <v>9</v>
      </c>
      <c r="B1185" t="s">
        <v>1301</v>
      </c>
      <c r="C1185">
        <v>74486277</v>
      </c>
      <c r="D1185" t="s">
        <v>2810</v>
      </c>
      <c r="E1185" t="s">
        <v>2826</v>
      </c>
      <c r="F1185">
        <v>745</v>
      </c>
      <c r="G1185">
        <v>551.29999999999995</v>
      </c>
      <c r="H1185">
        <v>4.4400000000000004</v>
      </c>
      <c r="I1185" s="1">
        <v>1.0380000000000001E-5</v>
      </c>
      <c r="J1185">
        <v>2.1000000000000001E-4</v>
      </c>
      <c r="K1185" t="s">
        <v>1295</v>
      </c>
    </row>
    <row r="1186" spans="1:11" x14ac:dyDescent="0.3">
      <c r="A1186">
        <v>8</v>
      </c>
      <c r="B1186" t="s">
        <v>5729</v>
      </c>
      <c r="C1186">
        <v>108465290</v>
      </c>
      <c r="D1186" t="s">
        <v>2811</v>
      </c>
      <c r="E1186" t="s">
        <v>2826</v>
      </c>
      <c r="F1186">
        <v>745</v>
      </c>
      <c r="G1186">
        <v>353.6</v>
      </c>
      <c r="H1186">
        <v>4.12</v>
      </c>
      <c r="I1186" s="1">
        <v>4.214E-5</v>
      </c>
      <c r="J1186">
        <v>2.1000000000000001E-4</v>
      </c>
      <c r="K1186" t="s">
        <v>1237</v>
      </c>
    </row>
    <row r="1187" spans="1:11" x14ac:dyDescent="0.3">
      <c r="A1187">
        <v>6</v>
      </c>
      <c r="B1187" t="s">
        <v>4896</v>
      </c>
      <c r="C1187">
        <v>26505403</v>
      </c>
      <c r="D1187" t="s">
        <v>2811</v>
      </c>
      <c r="E1187" t="s">
        <v>2826</v>
      </c>
      <c r="F1187">
        <v>742</v>
      </c>
      <c r="G1187">
        <v>358.8</v>
      </c>
      <c r="H1187">
        <v>4.1950000000000003</v>
      </c>
      <c r="I1187" s="1">
        <v>3.0549999999999997E-5</v>
      </c>
      <c r="J1187">
        <v>2.1000000000000001E-4</v>
      </c>
      <c r="K1187" t="s">
        <v>4889</v>
      </c>
    </row>
    <row r="1188" spans="1:11" x14ac:dyDescent="0.3">
      <c r="A1188">
        <v>3</v>
      </c>
      <c r="B1188" t="s">
        <v>4081</v>
      </c>
      <c r="C1188">
        <v>150630041</v>
      </c>
      <c r="D1188" t="s">
        <v>2812</v>
      </c>
      <c r="E1188" t="s">
        <v>2826</v>
      </c>
      <c r="F1188">
        <v>748</v>
      </c>
      <c r="G1188">
        <v>-485.7</v>
      </c>
      <c r="H1188">
        <v>-4.2549999999999999</v>
      </c>
      <c r="I1188" s="1">
        <v>2.3519999999999998E-5</v>
      </c>
      <c r="J1188">
        <v>2.1000000000000001E-4</v>
      </c>
      <c r="K1188" t="s">
        <v>4077</v>
      </c>
    </row>
    <row r="1189" spans="1:11" x14ac:dyDescent="0.3">
      <c r="A1189">
        <v>3</v>
      </c>
      <c r="B1189" t="s">
        <v>4082</v>
      </c>
      <c r="C1189">
        <v>150630073</v>
      </c>
      <c r="D1189" t="s">
        <v>2811</v>
      </c>
      <c r="E1189" t="s">
        <v>2826</v>
      </c>
      <c r="F1189">
        <v>748</v>
      </c>
      <c r="G1189">
        <v>-485.7</v>
      </c>
      <c r="H1189">
        <v>-4.2549999999999999</v>
      </c>
      <c r="I1189" s="1">
        <v>2.3519999999999998E-5</v>
      </c>
      <c r="J1189">
        <v>2.1000000000000001E-4</v>
      </c>
      <c r="K1189" t="s">
        <v>4077</v>
      </c>
    </row>
    <row r="1190" spans="1:11" x14ac:dyDescent="0.3">
      <c r="A1190">
        <v>1</v>
      </c>
      <c r="B1190" t="s">
        <v>2899</v>
      </c>
      <c r="C1190">
        <v>34472317</v>
      </c>
      <c r="D1190" t="s">
        <v>2813</v>
      </c>
      <c r="E1190" t="s">
        <v>2826</v>
      </c>
      <c r="F1190">
        <v>748</v>
      </c>
      <c r="G1190">
        <v>388.8</v>
      </c>
      <c r="H1190">
        <v>4.4320000000000004</v>
      </c>
      <c r="I1190" s="1">
        <v>1.0740000000000001E-5</v>
      </c>
      <c r="J1190">
        <v>2.1000000000000001E-4</v>
      </c>
      <c r="K1190" t="s">
        <v>2873</v>
      </c>
    </row>
    <row r="1191" spans="1:11" x14ac:dyDescent="0.3">
      <c r="A1191">
        <v>18</v>
      </c>
      <c r="B1191" t="s">
        <v>7647</v>
      </c>
      <c r="C1191">
        <v>50556445</v>
      </c>
      <c r="D1191" t="s">
        <v>2810</v>
      </c>
      <c r="E1191" t="s">
        <v>2826</v>
      </c>
      <c r="F1191">
        <v>745</v>
      </c>
      <c r="G1191">
        <v>475.2</v>
      </c>
      <c r="H1191">
        <v>4.085</v>
      </c>
      <c r="I1191" s="1">
        <v>4.8949999999999997E-5</v>
      </c>
      <c r="J1191">
        <v>2.1000000000000001E-4</v>
      </c>
      <c r="K1191" t="s">
        <v>7644</v>
      </c>
    </row>
    <row r="1192" spans="1:11" x14ac:dyDescent="0.3">
      <c r="A1192">
        <v>1</v>
      </c>
      <c r="B1192" t="s">
        <v>3007</v>
      </c>
      <c r="C1192">
        <v>93253571</v>
      </c>
      <c r="D1192" t="s">
        <v>2810</v>
      </c>
      <c r="E1192" t="s">
        <v>2826</v>
      </c>
      <c r="F1192">
        <v>739</v>
      </c>
      <c r="G1192">
        <v>664.4</v>
      </c>
      <c r="H1192">
        <v>4.3929999999999998</v>
      </c>
      <c r="I1192" s="1">
        <v>1.2799999999999999E-5</v>
      </c>
      <c r="J1192">
        <v>2.1000000000000001E-4</v>
      </c>
      <c r="K1192" t="s">
        <v>177</v>
      </c>
    </row>
    <row r="1193" spans="1:11" x14ac:dyDescent="0.3">
      <c r="A1193">
        <v>1</v>
      </c>
      <c r="B1193" t="s">
        <v>2844</v>
      </c>
      <c r="C1193">
        <v>16102124</v>
      </c>
      <c r="D1193" t="s">
        <v>2811</v>
      </c>
      <c r="E1193" t="s">
        <v>2826</v>
      </c>
      <c r="F1193">
        <v>748</v>
      </c>
      <c r="G1193">
        <v>-404.7</v>
      </c>
      <c r="H1193">
        <v>-4.3869999999999996</v>
      </c>
      <c r="I1193" s="1">
        <v>1.3149999999999999E-5</v>
      </c>
      <c r="J1193">
        <v>2.1000000000000001E-4</v>
      </c>
      <c r="K1193" t="s">
        <v>2836</v>
      </c>
    </row>
    <row r="1194" spans="1:11" x14ac:dyDescent="0.3">
      <c r="A1194">
        <v>14</v>
      </c>
      <c r="B1194" t="s">
        <v>6972</v>
      </c>
      <c r="C1194">
        <v>76059069</v>
      </c>
      <c r="D1194" t="s">
        <v>2813</v>
      </c>
      <c r="E1194" t="s">
        <v>2826</v>
      </c>
      <c r="F1194">
        <v>736</v>
      </c>
      <c r="G1194">
        <v>411</v>
      </c>
      <c r="H1194">
        <v>4.298</v>
      </c>
      <c r="I1194" s="1">
        <v>1.9570000000000001E-5</v>
      </c>
      <c r="J1194">
        <v>2.1000000000000001E-4</v>
      </c>
      <c r="K1194" t="s">
        <v>1984</v>
      </c>
    </row>
    <row r="1195" spans="1:11" x14ac:dyDescent="0.3">
      <c r="A1195">
        <v>14</v>
      </c>
      <c r="B1195" t="s">
        <v>2005</v>
      </c>
      <c r="C1195">
        <v>76069027</v>
      </c>
      <c r="D1195" t="s">
        <v>2811</v>
      </c>
      <c r="E1195" t="s">
        <v>2826</v>
      </c>
      <c r="F1195">
        <v>745</v>
      </c>
      <c r="G1195">
        <v>450.5</v>
      </c>
      <c r="H1195">
        <v>4.2590000000000003</v>
      </c>
      <c r="I1195" s="1">
        <v>2.315E-5</v>
      </c>
      <c r="J1195">
        <v>2.1000000000000001E-4</v>
      </c>
      <c r="K1195" t="s">
        <v>1984</v>
      </c>
    </row>
    <row r="1196" spans="1:11" x14ac:dyDescent="0.3">
      <c r="A1196">
        <v>16</v>
      </c>
      <c r="B1196" t="s">
        <v>2263</v>
      </c>
      <c r="C1196">
        <v>56376637</v>
      </c>
      <c r="D1196" t="s">
        <v>2810</v>
      </c>
      <c r="E1196" t="s">
        <v>2826</v>
      </c>
      <c r="F1196">
        <v>745</v>
      </c>
      <c r="G1196">
        <v>401</v>
      </c>
      <c r="H1196">
        <v>4.3259999999999996</v>
      </c>
      <c r="I1196" s="1">
        <v>1.7229999999999999E-5</v>
      </c>
      <c r="J1196">
        <v>2.1000000000000001E-4</v>
      </c>
      <c r="K1196" t="s">
        <v>2261</v>
      </c>
    </row>
    <row r="1197" spans="1:11" x14ac:dyDescent="0.3">
      <c r="A1197">
        <v>6</v>
      </c>
      <c r="B1197" t="s">
        <v>4913</v>
      </c>
      <c r="C1197">
        <v>26527945</v>
      </c>
      <c r="D1197" t="s">
        <v>2810</v>
      </c>
      <c r="E1197" t="s">
        <v>2826</v>
      </c>
      <c r="F1197">
        <v>748</v>
      </c>
      <c r="G1197">
        <v>359.7</v>
      </c>
      <c r="H1197">
        <v>4.2279999999999998</v>
      </c>
      <c r="I1197" s="1">
        <v>2.6509999999999999E-5</v>
      </c>
      <c r="J1197">
        <v>2.1000000000000001E-4</v>
      </c>
      <c r="K1197" t="s">
        <v>4906</v>
      </c>
    </row>
    <row r="1198" spans="1:11" x14ac:dyDescent="0.3">
      <c r="A1198">
        <v>6</v>
      </c>
      <c r="B1198" t="s">
        <v>4935</v>
      </c>
      <c r="C1198">
        <v>26542773</v>
      </c>
      <c r="D1198" t="s">
        <v>2811</v>
      </c>
      <c r="E1198" t="s">
        <v>2826</v>
      </c>
      <c r="F1198">
        <v>742</v>
      </c>
      <c r="G1198">
        <v>360.5</v>
      </c>
      <c r="H1198">
        <v>4.2110000000000003</v>
      </c>
      <c r="I1198" s="1">
        <v>2.862E-5</v>
      </c>
      <c r="J1198">
        <v>2.1000000000000001E-4</v>
      </c>
      <c r="K1198" t="s">
        <v>4928</v>
      </c>
    </row>
    <row r="1199" spans="1:11" x14ac:dyDescent="0.3">
      <c r="A1199">
        <v>4</v>
      </c>
      <c r="B1199" t="s">
        <v>4355</v>
      </c>
      <c r="C1199">
        <v>58031156</v>
      </c>
      <c r="D1199" t="s">
        <v>2811</v>
      </c>
      <c r="E1199" t="s">
        <v>2826</v>
      </c>
      <c r="F1199">
        <v>739</v>
      </c>
      <c r="G1199">
        <v>347.3</v>
      </c>
      <c r="H1199">
        <v>4.2160000000000002</v>
      </c>
      <c r="I1199" s="1">
        <v>2.7949999999999998E-5</v>
      </c>
      <c r="J1199">
        <v>2.1000000000000001E-4</v>
      </c>
      <c r="K1199" t="s">
        <v>4356</v>
      </c>
    </row>
    <row r="1200" spans="1:11" x14ac:dyDescent="0.3">
      <c r="A1200">
        <v>13</v>
      </c>
      <c r="B1200" t="s">
        <v>6830</v>
      </c>
      <c r="C1200">
        <v>51976329</v>
      </c>
      <c r="D1200" t="s">
        <v>2810</v>
      </c>
      <c r="E1200" t="s">
        <v>2826</v>
      </c>
      <c r="F1200">
        <v>745</v>
      </c>
      <c r="G1200">
        <v>-363.3</v>
      </c>
      <c r="H1200">
        <v>-4.3170000000000002</v>
      </c>
      <c r="I1200" s="1">
        <v>1.7960000000000001E-5</v>
      </c>
      <c r="J1200">
        <v>2.1000000000000001E-4</v>
      </c>
      <c r="K1200" t="s">
        <v>6827</v>
      </c>
    </row>
    <row r="1201" spans="1:11" x14ac:dyDescent="0.3">
      <c r="A1201">
        <v>17</v>
      </c>
      <c r="B1201" t="s">
        <v>2332</v>
      </c>
      <c r="C1201">
        <v>39139121</v>
      </c>
      <c r="D1201" t="s">
        <v>2810</v>
      </c>
      <c r="E1201" t="s">
        <v>2826</v>
      </c>
      <c r="F1201">
        <v>733</v>
      </c>
      <c r="G1201">
        <v>-609.29999999999995</v>
      </c>
      <c r="H1201">
        <v>-4.18</v>
      </c>
      <c r="I1201" s="1">
        <v>3.2629999999999998E-5</v>
      </c>
      <c r="J1201">
        <v>2.1000000000000001E-4</v>
      </c>
      <c r="K1201" t="s">
        <v>2333</v>
      </c>
    </row>
    <row r="1202" spans="1:11" x14ac:dyDescent="0.3">
      <c r="A1202">
        <v>7</v>
      </c>
      <c r="B1202" t="s">
        <v>5490</v>
      </c>
      <c r="C1202">
        <v>136772275</v>
      </c>
      <c r="D1202" t="s">
        <v>2810</v>
      </c>
      <c r="E1202" t="s">
        <v>2826</v>
      </c>
      <c r="F1202">
        <v>748</v>
      </c>
      <c r="G1202">
        <v>399.6</v>
      </c>
      <c r="H1202">
        <v>4.1429999999999998</v>
      </c>
      <c r="I1202" s="1">
        <v>3.8120000000000001E-5</v>
      </c>
      <c r="J1202">
        <v>2.1000000000000001E-4</v>
      </c>
      <c r="K1202" t="s">
        <v>1139</v>
      </c>
    </row>
    <row r="1203" spans="1:11" x14ac:dyDescent="0.3">
      <c r="A1203">
        <v>7</v>
      </c>
      <c r="B1203" t="s">
        <v>5207</v>
      </c>
      <c r="C1203">
        <v>1944378</v>
      </c>
      <c r="D1203" t="s">
        <v>2810</v>
      </c>
      <c r="E1203" t="s">
        <v>2826</v>
      </c>
      <c r="F1203">
        <v>651</v>
      </c>
      <c r="G1203">
        <v>-869.4</v>
      </c>
      <c r="H1203">
        <v>-4.024</v>
      </c>
      <c r="I1203" s="1">
        <v>6.3919999999999998E-5</v>
      </c>
      <c r="J1203">
        <v>2.1000000000000001E-4</v>
      </c>
      <c r="K1203" t="s">
        <v>5208</v>
      </c>
    </row>
    <row r="1204" spans="1:11" x14ac:dyDescent="0.3">
      <c r="A1204">
        <v>9</v>
      </c>
      <c r="B1204" t="s">
        <v>5883</v>
      </c>
      <c r="C1204">
        <v>27418638</v>
      </c>
      <c r="D1204" t="s">
        <v>2810</v>
      </c>
      <c r="E1204" t="s">
        <v>2826</v>
      </c>
      <c r="F1204">
        <v>748</v>
      </c>
      <c r="G1204">
        <v>-377.6</v>
      </c>
      <c r="H1204">
        <v>-4.0430000000000001</v>
      </c>
      <c r="I1204" s="1">
        <v>5.834E-5</v>
      </c>
      <c r="J1204">
        <v>2.1000000000000001E-4</v>
      </c>
      <c r="K1204" t="s">
        <v>5864</v>
      </c>
    </row>
    <row r="1205" spans="1:11" x14ac:dyDescent="0.3">
      <c r="A1205">
        <v>16</v>
      </c>
      <c r="B1205" t="s">
        <v>7426</v>
      </c>
      <c r="C1205">
        <v>56510945</v>
      </c>
      <c r="D1205" t="s">
        <v>2811</v>
      </c>
      <c r="E1205" t="s">
        <v>2826</v>
      </c>
      <c r="F1205">
        <v>742</v>
      </c>
      <c r="G1205">
        <v>414.9</v>
      </c>
      <c r="H1205">
        <v>4.431</v>
      </c>
      <c r="I1205" s="1">
        <v>1.077E-5</v>
      </c>
      <c r="J1205">
        <v>2.1000000000000001E-4</v>
      </c>
      <c r="K1205" t="s">
        <v>7421</v>
      </c>
    </row>
    <row r="1206" spans="1:11" x14ac:dyDescent="0.3">
      <c r="A1206">
        <v>5</v>
      </c>
      <c r="B1206" t="s">
        <v>923</v>
      </c>
      <c r="C1206">
        <v>149123132</v>
      </c>
      <c r="D1206" t="s">
        <v>2810</v>
      </c>
      <c r="E1206" t="s">
        <v>2826</v>
      </c>
      <c r="F1206">
        <v>748</v>
      </c>
      <c r="G1206">
        <v>422.1</v>
      </c>
      <c r="H1206">
        <v>4.2359999999999998</v>
      </c>
      <c r="I1206" s="1">
        <v>2.5579999999999999E-5</v>
      </c>
      <c r="J1206">
        <v>2.1000000000000001E-4</v>
      </c>
      <c r="K1206" t="s">
        <v>922</v>
      </c>
    </row>
    <row r="1207" spans="1:11" x14ac:dyDescent="0.3">
      <c r="A1207">
        <v>21</v>
      </c>
      <c r="B1207" t="s">
        <v>2683</v>
      </c>
      <c r="C1207">
        <v>36595270</v>
      </c>
      <c r="D1207" t="s">
        <v>2812</v>
      </c>
      <c r="E1207" t="s">
        <v>2826</v>
      </c>
      <c r="F1207">
        <v>748</v>
      </c>
      <c r="G1207">
        <v>-442.9</v>
      </c>
      <c r="H1207">
        <v>-4.1059999999999999</v>
      </c>
      <c r="I1207" s="1">
        <v>4.473E-5</v>
      </c>
      <c r="J1207">
        <v>2.1000000000000001E-4</v>
      </c>
      <c r="K1207" t="s">
        <v>2665</v>
      </c>
    </row>
    <row r="1208" spans="1:11" x14ac:dyDescent="0.3">
      <c r="A1208">
        <v>17</v>
      </c>
      <c r="B1208" t="s">
        <v>2370</v>
      </c>
      <c r="C1208">
        <v>70913648</v>
      </c>
      <c r="D1208" t="s">
        <v>2811</v>
      </c>
      <c r="E1208" t="s">
        <v>2826</v>
      </c>
      <c r="F1208">
        <v>745</v>
      </c>
      <c r="G1208">
        <v>396.5</v>
      </c>
      <c r="H1208">
        <v>4.1029999999999998</v>
      </c>
      <c r="I1208" s="1">
        <v>4.5389999999999997E-5</v>
      </c>
      <c r="J1208">
        <v>2.1000000000000001E-4</v>
      </c>
      <c r="K1208" t="s">
        <v>2363</v>
      </c>
    </row>
    <row r="1209" spans="1:11" x14ac:dyDescent="0.3">
      <c r="A1209">
        <v>11</v>
      </c>
      <c r="B1209" t="s">
        <v>6276</v>
      </c>
      <c r="C1209">
        <v>3935874</v>
      </c>
      <c r="D1209" t="s">
        <v>2811</v>
      </c>
      <c r="E1209" t="s">
        <v>2826</v>
      </c>
      <c r="F1209">
        <v>742</v>
      </c>
      <c r="G1209">
        <v>599</v>
      </c>
      <c r="H1209">
        <v>4.1230000000000002</v>
      </c>
      <c r="I1209" s="1">
        <v>4.1709999999999999E-5</v>
      </c>
      <c r="J1209">
        <v>2.1000000000000001E-4</v>
      </c>
      <c r="K1209" t="s">
        <v>1586</v>
      </c>
    </row>
    <row r="1210" spans="1:11" x14ac:dyDescent="0.3">
      <c r="A1210">
        <v>14</v>
      </c>
      <c r="B1210" t="s">
        <v>6977</v>
      </c>
      <c r="C1210">
        <v>81814860</v>
      </c>
      <c r="D1210" t="s">
        <v>2812</v>
      </c>
      <c r="E1210" t="s">
        <v>2826</v>
      </c>
      <c r="F1210">
        <v>748</v>
      </c>
      <c r="G1210">
        <v>-365.5</v>
      </c>
      <c r="H1210">
        <v>-4.28</v>
      </c>
      <c r="I1210" s="1">
        <v>2.109E-5</v>
      </c>
      <c r="J1210">
        <v>2.1000000000000001E-4</v>
      </c>
      <c r="K1210" t="s">
        <v>2021</v>
      </c>
    </row>
    <row r="1211" spans="1:11" x14ac:dyDescent="0.3">
      <c r="A1211">
        <v>14</v>
      </c>
      <c r="B1211" t="s">
        <v>6978</v>
      </c>
      <c r="C1211">
        <v>81815011</v>
      </c>
      <c r="D1211" t="s">
        <v>2812</v>
      </c>
      <c r="E1211" t="s">
        <v>2826</v>
      </c>
      <c r="F1211">
        <v>745</v>
      </c>
      <c r="G1211">
        <v>-364</v>
      </c>
      <c r="H1211">
        <v>-4.258</v>
      </c>
      <c r="I1211" s="1">
        <v>2.3260000000000001E-5</v>
      </c>
      <c r="J1211">
        <v>2.1000000000000001E-4</v>
      </c>
      <c r="K1211" t="s">
        <v>2021</v>
      </c>
    </row>
    <row r="1212" spans="1:11" x14ac:dyDescent="0.3">
      <c r="A1212">
        <v>14</v>
      </c>
      <c r="B1212" t="s">
        <v>6979</v>
      </c>
      <c r="C1212">
        <v>81825240</v>
      </c>
      <c r="D1212" t="s">
        <v>2812</v>
      </c>
      <c r="E1212" t="s">
        <v>2826</v>
      </c>
      <c r="F1212">
        <v>748</v>
      </c>
      <c r="G1212">
        <v>-365.5</v>
      </c>
      <c r="H1212">
        <v>-4.28</v>
      </c>
      <c r="I1212" s="1">
        <v>2.109E-5</v>
      </c>
      <c r="J1212">
        <v>2.1000000000000001E-4</v>
      </c>
      <c r="K1212" t="s">
        <v>2021</v>
      </c>
    </row>
    <row r="1213" spans="1:11" x14ac:dyDescent="0.3">
      <c r="A1213">
        <v>4</v>
      </c>
      <c r="B1213" t="s">
        <v>4582</v>
      </c>
      <c r="C1213">
        <v>183510416</v>
      </c>
      <c r="D1213" t="s">
        <v>2811</v>
      </c>
      <c r="E1213" t="s">
        <v>2826</v>
      </c>
      <c r="F1213">
        <v>748</v>
      </c>
      <c r="G1213">
        <v>434.4</v>
      </c>
      <c r="H1213">
        <v>4.2460000000000004</v>
      </c>
      <c r="I1213" s="1">
        <v>2.4559999999999999E-5</v>
      </c>
      <c r="J1213">
        <v>2.1000000000000001E-4</v>
      </c>
      <c r="K1213" t="s">
        <v>813</v>
      </c>
    </row>
    <row r="1214" spans="1:11" x14ac:dyDescent="0.3">
      <c r="A1214">
        <v>7</v>
      </c>
      <c r="B1214" t="s">
        <v>1091</v>
      </c>
      <c r="C1214">
        <v>47566157</v>
      </c>
      <c r="D1214" t="s">
        <v>2811</v>
      </c>
      <c r="E1214" t="s">
        <v>2826</v>
      </c>
      <c r="F1214">
        <v>748</v>
      </c>
      <c r="G1214">
        <v>423.1</v>
      </c>
      <c r="H1214">
        <v>4.4669999999999996</v>
      </c>
      <c r="I1214" s="1">
        <v>9.1730000000000001E-6</v>
      </c>
      <c r="J1214">
        <v>2.1000000000000001E-4</v>
      </c>
      <c r="K1214" t="s">
        <v>1092</v>
      </c>
    </row>
    <row r="1215" spans="1:11" x14ac:dyDescent="0.3">
      <c r="A1215">
        <v>2</v>
      </c>
      <c r="B1215" t="s">
        <v>472</v>
      </c>
      <c r="C1215">
        <v>210652517</v>
      </c>
      <c r="D1215" t="s">
        <v>2813</v>
      </c>
      <c r="E1215" t="s">
        <v>2826</v>
      </c>
      <c r="F1215">
        <v>748</v>
      </c>
      <c r="G1215">
        <v>801.9</v>
      </c>
      <c r="H1215">
        <v>4.2279999999999998</v>
      </c>
      <c r="I1215" s="1">
        <v>2.6509999999999999E-5</v>
      </c>
      <c r="J1215">
        <v>2.1000000000000001E-4</v>
      </c>
      <c r="K1215" t="s">
        <v>449</v>
      </c>
    </row>
    <row r="1216" spans="1:11" x14ac:dyDescent="0.3">
      <c r="A1216">
        <v>2</v>
      </c>
      <c r="B1216" t="s">
        <v>3251</v>
      </c>
      <c r="C1216">
        <v>6149904</v>
      </c>
      <c r="D1216" t="s">
        <v>2812</v>
      </c>
      <c r="E1216" t="s">
        <v>2826</v>
      </c>
      <c r="F1216">
        <v>748</v>
      </c>
      <c r="G1216">
        <v>-361.8</v>
      </c>
      <c r="H1216">
        <v>-4.367</v>
      </c>
      <c r="I1216" s="1">
        <v>1.435E-5</v>
      </c>
      <c r="J1216">
        <v>2.1000000000000001E-4</v>
      </c>
      <c r="K1216" t="s">
        <v>2827</v>
      </c>
    </row>
    <row r="1217" spans="1:11" x14ac:dyDescent="0.3">
      <c r="A1217">
        <v>2</v>
      </c>
      <c r="B1217" t="s">
        <v>3269</v>
      </c>
      <c r="C1217">
        <v>6159057</v>
      </c>
      <c r="D1217" t="s">
        <v>2813</v>
      </c>
      <c r="E1217" t="s">
        <v>2826</v>
      </c>
      <c r="F1217">
        <v>739</v>
      </c>
      <c r="G1217">
        <v>-360.6</v>
      </c>
      <c r="H1217">
        <v>-4.3579999999999997</v>
      </c>
      <c r="I1217" s="1">
        <v>1.501E-5</v>
      </c>
      <c r="J1217">
        <v>2.1000000000000001E-4</v>
      </c>
      <c r="K1217" t="s">
        <v>2827</v>
      </c>
    </row>
    <row r="1218" spans="1:11" x14ac:dyDescent="0.3">
      <c r="A1218">
        <v>2</v>
      </c>
      <c r="B1218" t="s">
        <v>3272</v>
      </c>
      <c r="C1218">
        <v>6159494</v>
      </c>
      <c r="D1218" t="s">
        <v>2813</v>
      </c>
      <c r="E1218" t="s">
        <v>2826</v>
      </c>
      <c r="F1218">
        <v>742</v>
      </c>
      <c r="G1218">
        <v>-363.4</v>
      </c>
      <c r="H1218">
        <v>-4.3739999999999997</v>
      </c>
      <c r="I1218" s="1">
        <v>1.393E-5</v>
      </c>
      <c r="J1218">
        <v>2.1000000000000001E-4</v>
      </c>
      <c r="K1218" t="s">
        <v>2827</v>
      </c>
    </row>
    <row r="1219" spans="1:11" x14ac:dyDescent="0.3">
      <c r="A1219">
        <v>2</v>
      </c>
      <c r="B1219" t="s">
        <v>3279</v>
      </c>
      <c r="C1219">
        <v>6160923</v>
      </c>
      <c r="D1219" t="s">
        <v>2813</v>
      </c>
      <c r="E1219" t="s">
        <v>2826</v>
      </c>
      <c r="F1219">
        <v>745</v>
      </c>
      <c r="G1219">
        <v>-360.7</v>
      </c>
      <c r="H1219">
        <v>-4.3470000000000004</v>
      </c>
      <c r="I1219" s="1">
        <v>1.575E-5</v>
      </c>
      <c r="J1219">
        <v>2.1000000000000001E-4</v>
      </c>
      <c r="K1219" t="s">
        <v>2827</v>
      </c>
    </row>
    <row r="1220" spans="1:11" x14ac:dyDescent="0.3">
      <c r="A1220">
        <v>2</v>
      </c>
      <c r="B1220" t="s">
        <v>3287</v>
      </c>
      <c r="C1220">
        <v>11290622</v>
      </c>
      <c r="D1220" t="s">
        <v>2812</v>
      </c>
      <c r="E1220" t="s">
        <v>2826</v>
      </c>
      <c r="F1220">
        <v>733</v>
      </c>
      <c r="G1220">
        <v>427.2</v>
      </c>
      <c r="H1220">
        <v>4.2560000000000002</v>
      </c>
      <c r="I1220" s="1">
        <v>2.3519999999999998E-5</v>
      </c>
      <c r="J1220">
        <v>2.1000000000000001E-4</v>
      </c>
      <c r="K1220" t="s">
        <v>2827</v>
      </c>
    </row>
    <row r="1221" spans="1:11" x14ac:dyDescent="0.3">
      <c r="A1221">
        <v>2</v>
      </c>
      <c r="B1221" t="s">
        <v>3293</v>
      </c>
      <c r="C1221">
        <v>11291910</v>
      </c>
      <c r="D1221" t="s">
        <v>2813</v>
      </c>
      <c r="E1221" t="s">
        <v>2826</v>
      </c>
      <c r="F1221">
        <v>739</v>
      </c>
      <c r="G1221">
        <v>425.9</v>
      </c>
      <c r="H1221">
        <v>4.2809999999999997</v>
      </c>
      <c r="I1221" s="1">
        <v>2.1060000000000002E-5</v>
      </c>
      <c r="J1221">
        <v>2.1000000000000001E-4</v>
      </c>
      <c r="K1221" t="s">
        <v>2827</v>
      </c>
    </row>
    <row r="1222" spans="1:11" x14ac:dyDescent="0.3">
      <c r="A1222">
        <v>2</v>
      </c>
      <c r="B1222" t="s">
        <v>3556</v>
      </c>
      <c r="C1222">
        <v>199101611</v>
      </c>
      <c r="D1222" t="s">
        <v>2812</v>
      </c>
      <c r="E1222" t="s">
        <v>2826</v>
      </c>
      <c r="F1222">
        <v>748</v>
      </c>
      <c r="G1222">
        <v>382.7</v>
      </c>
      <c r="H1222">
        <v>4.1239999999999997</v>
      </c>
      <c r="I1222" s="1">
        <v>4.1430000000000001E-5</v>
      </c>
      <c r="J1222">
        <v>2.1000000000000001E-4</v>
      </c>
      <c r="K1222" t="s">
        <v>2827</v>
      </c>
    </row>
    <row r="1223" spans="1:11" x14ac:dyDescent="0.3">
      <c r="A1223">
        <v>3</v>
      </c>
      <c r="B1223" t="s">
        <v>4123</v>
      </c>
      <c r="C1223">
        <v>174364733</v>
      </c>
      <c r="D1223" t="s">
        <v>2811</v>
      </c>
      <c r="E1223" t="s">
        <v>2826</v>
      </c>
      <c r="F1223">
        <v>745</v>
      </c>
      <c r="G1223">
        <v>436</v>
      </c>
      <c r="H1223">
        <v>4.4880000000000004</v>
      </c>
      <c r="I1223" s="1">
        <v>8.3450000000000006E-6</v>
      </c>
      <c r="J1223">
        <v>2.1000000000000001E-4</v>
      </c>
      <c r="K1223" t="s">
        <v>2827</v>
      </c>
    </row>
    <row r="1224" spans="1:11" x14ac:dyDescent="0.3">
      <c r="A1224">
        <v>4</v>
      </c>
      <c r="B1224" t="s">
        <v>4589</v>
      </c>
      <c r="C1224">
        <v>183798526</v>
      </c>
      <c r="D1224" t="s">
        <v>2810</v>
      </c>
      <c r="E1224" t="s">
        <v>2826</v>
      </c>
      <c r="F1224">
        <v>748</v>
      </c>
      <c r="G1224">
        <v>-526.20000000000005</v>
      </c>
      <c r="H1224">
        <v>-4.1109999999999998</v>
      </c>
      <c r="I1224" s="1">
        <v>4.3730000000000003E-5</v>
      </c>
      <c r="J1224">
        <v>2.1000000000000001E-4</v>
      </c>
      <c r="K1224" t="s">
        <v>2827</v>
      </c>
    </row>
    <row r="1225" spans="1:11" x14ac:dyDescent="0.3">
      <c r="A1225">
        <v>5</v>
      </c>
      <c r="B1225" t="s">
        <v>4699</v>
      </c>
      <c r="C1225">
        <v>124469422</v>
      </c>
      <c r="D1225" t="s">
        <v>2810</v>
      </c>
      <c r="E1225" t="s">
        <v>2826</v>
      </c>
      <c r="F1225">
        <v>745</v>
      </c>
      <c r="G1225">
        <v>383.6</v>
      </c>
      <c r="H1225">
        <v>4.5510000000000002</v>
      </c>
      <c r="I1225" s="1">
        <v>6.2310000000000001E-6</v>
      </c>
      <c r="J1225">
        <v>2.1000000000000001E-4</v>
      </c>
      <c r="K1225" t="s">
        <v>2827</v>
      </c>
    </row>
    <row r="1226" spans="1:11" x14ac:dyDescent="0.3">
      <c r="A1226">
        <v>5</v>
      </c>
      <c r="B1226" t="s">
        <v>4747</v>
      </c>
      <c r="C1226">
        <v>136064362</v>
      </c>
      <c r="D1226" t="s">
        <v>2811</v>
      </c>
      <c r="E1226" t="s">
        <v>2826</v>
      </c>
      <c r="F1226">
        <v>748</v>
      </c>
      <c r="G1226">
        <v>-338.3</v>
      </c>
      <c r="H1226">
        <v>-4.0590000000000002</v>
      </c>
      <c r="I1226" s="1">
        <v>5.4389999999999999E-5</v>
      </c>
      <c r="J1226">
        <v>2.1000000000000001E-4</v>
      </c>
      <c r="K1226" t="s">
        <v>2827</v>
      </c>
    </row>
    <row r="1227" spans="1:11" x14ac:dyDescent="0.3">
      <c r="A1227">
        <v>5</v>
      </c>
      <c r="B1227" t="s">
        <v>4797</v>
      </c>
      <c r="C1227">
        <v>162817105</v>
      </c>
      <c r="D1227" t="s">
        <v>2811</v>
      </c>
      <c r="E1227" t="s">
        <v>2826</v>
      </c>
      <c r="F1227">
        <v>732</v>
      </c>
      <c r="G1227">
        <v>-498</v>
      </c>
      <c r="H1227">
        <v>-4.1580000000000004</v>
      </c>
      <c r="I1227" s="1">
        <v>3.5930000000000003E-5</v>
      </c>
      <c r="J1227">
        <v>2.1000000000000001E-4</v>
      </c>
      <c r="K1227" t="s">
        <v>2827</v>
      </c>
    </row>
    <row r="1228" spans="1:11" x14ac:dyDescent="0.3">
      <c r="A1228">
        <v>6</v>
      </c>
      <c r="B1228" t="s">
        <v>4886</v>
      </c>
      <c r="C1228">
        <v>26498165</v>
      </c>
      <c r="D1228" t="s">
        <v>2812</v>
      </c>
      <c r="E1228" t="s">
        <v>2826</v>
      </c>
      <c r="F1228">
        <v>745</v>
      </c>
      <c r="G1228">
        <v>354.8</v>
      </c>
      <c r="H1228">
        <v>4.1630000000000003</v>
      </c>
      <c r="I1228" s="1">
        <v>3.5160000000000002E-5</v>
      </c>
      <c r="J1228">
        <v>2.1000000000000001E-4</v>
      </c>
      <c r="K1228" t="s">
        <v>2827</v>
      </c>
    </row>
    <row r="1229" spans="1:11" x14ac:dyDescent="0.3">
      <c r="A1229">
        <v>6</v>
      </c>
      <c r="B1229" t="s">
        <v>4956</v>
      </c>
      <c r="C1229">
        <v>26562029</v>
      </c>
      <c r="D1229" t="s">
        <v>2813</v>
      </c>
      <c r="E1229" t="s">
        <v>2826</v>
      </c>
      <c r="F1229">
        <v>745</v>
      </c>
      <c r="G1229">
        <v>363.2</v>
      </c>
      <c r="H1229">
        <v>4.2629999999999999</v>
      </c>
      <c r="I1229" s="1">
        <v>2.2719999999999999E-5</v>
      </c>
      <c r="J1229">
        <v>2.1000000000000001E-4</v>
      </c>
      <c r="K1229" t="s">
        <v>2827</v>
      </c>
    </row>
    <row r="1230" spans="1:11" x14ac:dyDescent="0.3">
      <c r="A1230">
        <v>6</v>
      </c>
      <c r="B1230" t="s">
        <v>4959</v>
      </c>
      <c r="C1230">
        <v>26564582</v>
      </c>
      <c r="D1230" t="s">
        <v>2811</v>
      </c>
      <c r="E1230" t="s">
        <v>2826</v>
      </c>
      <c r="F1230">
        <v>730</v>
      </c>
      <c r="G1230">
        <v>359</v>
      </c>
      <c r="H1230">
        <v>4.1879999999999997</v>
      </c>
      <c r="I1230" s="1">
        <v>3.1550000000000001E-5</v>
      </c>
      <c r="J1230">
        <v>2.1000000000000001E-4</v>
      </c>
      <c r="K1230" t="s">
        <v>2827</v>
      </c>
    </row>
    <row r="1231" spans="1:11" x14ac:dyDescent="0.3">
      <c r="A1231">
        <v>6</v>
      </c>
      <c r="B1231" t="s">
        <v>5016</v>
      </c>
      <c r="C1231">
        <v>26620894</v>
      </c>
      <c r="D1231" t="s">
        <v>2810</v>
      </c>
      <c r="E1231" t="s">
        <v>2826</v>
      </c>
      <c r="F1231">
        <v>745</v>
      </c>
      <c r="G1231">
        <v>371.6</v>
      </c>
      <c r="H1231">
        <v>4.3109999999999999</v>
      </c>
      <c r="I1231" s="1">
        <v>1.8430000000000001E-5</v>
      </c>
      <c r="J1231">
        <v>2.1000000000000001E-4</v>
      </c>
      <c r="K1231" t="s">
        <v>2827</v>
      </c>
    </row>
    <row r="1232" spans="1:11" x14ac:dyDescent="0.3">
      <c r="A1232">
        <v>6</v>
      </c>
      <c r="B1232" t="s">
        <v>5186</v>
      </c>
      <c r="C1232">
        <v>139516214</v>
      </c>
      <c r="D1232" t="s">
        <v>2811</v>
      </c>
      <c r="E1232" t="s">
        <v>2826</v>
      </c>
      <c r="F1232">
        <v>745</v>
      </c>
      <c r="G1232">
        <v>-521.29999999999995</v>
      </c>
      <c r="H1232">
        <v>-4.3550000000000004</v>
      </c>
      <c r="I1232" s="1">
        <v>1.518E-5</v>
      </c>
      <c r="J1232">
        <v>2.1000000000000001E-4</v>
      </c>
      <c r="K1232" t="s">
        <v>2827</v>
      </c>
    </row>
    <row r="1233" spans="1:11" x14ac:dyDescent="0.3">
      <c r="A1233">
        <v>7</v>
      </c>
      <c r="B1233" t="s">
        <v>5397</v>
      </c>
      <c r="C1233">
        <v>108665591</v>
      </c>
      <c r="D1233" t="s">
        <v>2810</v>
      </c>
      <c r="E1233" t="s">
        <v>2826</v>
      </c>
      <c r="F1233">
        <v>748</v>
      </c>
      <c r="G1233">
        <v>691.3</v>
      </c>
      <c r="H1233">
        <v>4.4089999999999998</v>
      </c>
      <c r="I1233" s="1">
        <v>1.1929999999999999E-5</v>
      </c>
      <c r="J1233">
        <v>2.1000000000000001E-4</v>
      </c>
      <c r="K1233" t="s">
        <v>2827</v>
      </c>
    </row>
    <row r="1234" spans="1:11" x14ac:dyDescent="0.3">
      <c r="A1234">
        <v>7</v>
      </c>
      <c r="B1234" t="s">
        <v>5399</v>
      </c>
      <c r="C1234">
        <v>108670759</v>
      </c>
      <c r="D1234" t="s">
        <v>2811</v>
      </c>
      <c r="E1234" t="s">
        <v>2826</v>
      </c>
      <c r="F1234">
        <v>748</v>
      </c>
      <c r="G1234">
        <v>691.3</v>
      </c>
      <c r="H1234">
        <v>4.4089999999999998</v>
      </c>
      <c r="I1234" s="1">
        <v>1.1929999999999999E-5</v>
      </c>
      <c r="J1234">
        <v>2.1000000000000001E-4</v>
      </c>
      <c r="K1234" t="s">
        <v>2827</v>
      </c>
    </row>
    <row r="1235" spans="1:11" x14ac:dyDescent="0.3">
      <c r="A1235">
        <v>7</v>
      </c>
      <c r="B1235" t="s">
        <v>5400</v>
      </c>
      <c r="C1235">
        <v>108673493</v>
      </c>
      <c r="D1235" t="s">
        <v>2812</v>
      </c>
      <c r="E1235" t="s">
        <v>2826</v>
      </c>
      <c r="F1235">
        <v>748</v>
      </c>
      <c r="G1235">
        <v>691.3</v>
      </c>
      <c r="H1235">
        <v>4.4089999999999998</v>
      </c>
      <c r="I1235" s="1">
        <v>1.1929999999999999E-5</v>
      </c>
      <c r="J1235">
        <v>2.1000000000000001E-4</v>
      </c>
      <c r="K1235" t="s">
        <v>2827</v>
      </c>
    </row>
    <row r="1236" spans="1:11" x14ac:dyDescent="0.3">
      <c r="A1236">
        <v>7</v>
      </c>
      <c r="B1236" t="s">
        <v>5405</v>
      </c>
      <c r="C1236">
        <v>108691837</v>
      </c>
      <c r="D1236" t="s">
        <v>2810</v>
      </c>
      <c r="E1236" t="s">
        <v>2826</v>
      </c>
      <c r="F1236">
        <v>748</v>
      </c>
      <c r="G1236">
        <v>691.3</v>
      </c>
      <c r="H1236">
        <v>4.4089999999999998</v>
      </c>
      <c r="I1236" s="1">
        <v>1.1929999999999999E-5</v>
      </c>
      <c r="J1236">
        <v>2.1000000000000001E-4</v>
      </c>
      <c r="K1236" t="s">
        <v>2827</v>
      </c>
    </row>
    <row r="1237" spans="1:11" x14ac:dyDescent="0.3">
      <c r="A1237">
        <v>7</v>
      </c>
      <c r="B1237" t="s">
        <v>5406</v>
      </c>
      <c r="C1237">
        <v>108692027</v>
      </c>
      <c r="D1237" t="s">
        <v>2810</v>
      </c>
      <c r="E1237" t="s">
        <v>2826</v>
      </c>
      <c r="F1237">
        <v>748</v>
      </c>
      <c r="G1237">
        <v>691.3</v>
      </c>
      <c r="H1237">
        <v>4.4089999999999998</v>
      </c>
      <c r="I1237" s="1">
        <v>1.1929999999999999E-5</v>
      </c>
      <c r="J1237">
        <v>2.1000000000000001E-4</v>
      </c>
      <c r="K1237" t="s">
        <v>2827</v>
      </c>
    </row>
    <row r="1238" spans="1:11" x14ac:dyDescent="0.3">
      <c r="A1238">
        <v>7</v>
      </c>
      <c r="B1238" t="s">
        <v>5407</v>
      </c>
      <c r="C1238">
        <v>108694593</v>
      </c>
      <c r="D1238" t="s">
        <v>2811</v>
      </c>
      <c r="E1238" t="s">
        <v>2826</v>
      </c>
      <c r="F1238">
        <v>748</v>
      </c>
      <c r="G1238">
        <v>691.3</v>
      </c>
      <c r="H1238">
        <v>4.4089999999999998</v>
      </c>
      <c r="I1238" s="1">
        <v>1.1929999999999999E-5</v>
      </c>
      <c r="J1238">
        <v>2.1000000000000001E-4</v>
      </c>
      <c r="K1238" t="s">
        <v>2827</v>
      </c>
    </row>
    <row r="1239" spans="1:11" x14ac:dyDescent="0.3">
      <c r="A1239">
        <v>7</v>
      </c>
      <c r="B1239" t="s">
        <v>5408</v>
      </c>
      <c r="C1239">
        <v>108699949</v>
      </c>
      <c r="D1239" t="s">
        <v>2810</v>
      </c>
      <c r="E1239" t="s">
        <v>2826</v>
      </c>
      <c r="F1239">
        <v>745</v>
      </c>
      <c r="G1239">
        <v>701.2</v>
      </c>
      <c r="H1239">
        <v>4.4189999999999996</v>
      </c>
      <c r="I1239" s="1">
        <v>1.1379999999999999E-5</v>
      </c>
      <c r="J1239">
        <v>2.1000000000000001E-4</v>
      </c>
      <c r="K1239" t="s">
        <v>2827</v>
      </c>
    </row>
    <row r="1240" spans="1:11" x14ac:dyDescent="0.3">
      <c r="A1240">
        <v>7</v>
      </c>
      <c r="B1240" t="s">
        <v>5410</v>
      </c>
      <c r="C1240">
        <v>108707522</v>
      </c>
      <c r="D1240" t="s">
        <v>2813</v>
      </c>
      <c r="E1240" t="s">
        <v>2826</v>
      </c>
      <c r="F1240">
        <v>748</v>
      </c>
      <c r="G1240">
        <v>691.3</v>
      </c>
      <c r="H1240">
        <v>4.4089999999999998</v>
      </c>
      <c r="I1240" s="1">
        <v>1.1929999999999999E-5</v>
      </c>
      <c r="J1240">
        <v>2.1000000000000001E-4</v>
      </c>
      <c r="K1240" t="s">
        <v>2827</v>
      </c>
    </row>
    <row r="1241" spans="1:11" x14ac:dyDescent="0.3">
      <c r="A1241">
        <v>10</v>
      </c>
      <c r="B1241" t="s">
        <v>6168</v>
      </c>
      <c r="C1241">
        <v>32024378</v>
      </c>
      <c r="D1241" t="s">
        <v>2813</v>
      </c>
      <c r="E1241" t="s">
        <v>2826</v>
      </c>
      <c r="F1241">
        <v>745</v>
      </c>
      <c r="G1241">
        <v>-612.70000000000005</v>
      </c>
      <c r="H1241">
        <v>-4.2839999999999998</v>
      </c>
      <c r="I1241" s="1">
        <v>2.0809999999999999E-5</v>
      </c>
      <c r="J1241">
        <v>2.1000000000000001E-4</v>
      </c>
      <c r="K1241" t="s">
        <v>2827</v>
      </c>
    </row>
    <row r="1242" spans="1:11" x14ac:dyDescent="0.3">
      <c r="A1242">
        <v>11</v>
      </c>
      <c r="B1242" t="s">
        <v>6418</v>
      </c>
      <c r="C1242">
        <v>24415310</v>
      </c>
      <c r="D1242" t="s">
        <v>2810</v>
      </c>
      <c r="E1242" t="s">
        <v>2826</v>
      </c>
      <c r="F1242">
        <v>748</v>
      </c>
      <c r="G1242">
        <v>-804.3</v>
      </c>
      <c r="H1242">
        <v>-4.3460000000000001</v>
      </c>
      <c r="I1242" s="1">
        <v>1.577E-5</v>
      </c>
      <c r="J1242">
        <v>2.1000000000000001E-4</v>
      </c>
      <c r="K1242" t="s">
        <v>2827</v>
      </c>
    </row>
    <row r="1243" spans="1:11" x14ac:dyDescent="0.3">
      <c r="A1243">
        <v>11</v>
      </c>
      <c r="B1243" t="s">
        <v>6442</v>
      </c>
      <c r="C1243">
        <v>45394284</v>
      </c>
      <c r="D1243" t="s">
        <v>2812</v>
      </c>
      <c r="E1243" t="s">
        <v>2826</v>
      </c>
      <c r="F1243">
        <v>745</v>
      </c>
      <c r="G1243">
        <v>-378</v>
      </c>
      <c r="H1243">
        <v>-4.2549999999999999</v>
      </c>
      <c r="I1243" s="1">
        <v>2.3600000000000001E-5</v>
      </c>
      <c r="J1243">
        <v>2.1000000000000001E-4</v>
      </c>
      <c r="K1243" t="s">
        <v>2827</v>
      </c>
    </row>
    <row r="1244" spans="1:11" x14ac:dyDescent="0.3">
      <c r="A1244">
        <v>14</v>
      </c>
      <c r="B1244" t="s">
        <v>6946</v>
      </c>
      <c r="C1244">
        <v>44603489</v>
      </c>
      <c r="D1244" t="s">
        <v>2812</v>
      </c>
      <c r="E1244" t="s">
        <v>2826</v>
      </c>
      <c r="F1244">
        <v>745</v>
      </c>
      <c r="G1244">
        <v>453.1</v>
      </c>
      <c r="H1244">
        <v>4.3040000000000003</v>
      </c>
      <c r="I1244" s="1">
        <v>1.9009999999999999E-5</v>
      </c>
      <c r="J1244">
        <v>2.1000000000000001E-4</v>
      </c>
      <c r="K1244" t="s">
        <v>2827</v>
      </c>
    </row>
    <row r="1245" spans="1:11" x14ac:dyDescent="0.3">
      <c r="A1245">
        <v>14</v>
      </c>
      <c r="B1245" t="s">
        <v>6948</v>
      </c>
      <c r="C1245">
        <v>44613305</v>
      </c>
      <c r="D1245" t="s">
        <v>2812</v>
      </c>
      <c r="E1245" t="s">
        <v>2826</v>
      </c>
      <c r="F1245">
        <v>745</v>
      </c>
      <c r="G1245">
        <v>451.1</v>
      </c>
      <c r="H1245">
        <v>4.4740000000000002</v>
      </c>
      <c r="I1245" s="1">
        <v>8.8890000000000008E-6</v>
      </c>
      <c r="J1245">
        <v>2.1000000000000001E-4</v>
      </c>
      <c r="K1245" t="s">
        <v>2827</v>
      </c>
    </row>
    <row r="1246" spans="1:11" x14ac:dyDescent="0.3">
      <c r="A1246">
        <v>15</v>
      </c>
      <c r="B1246" t="s">
        <v>7059</v>
      </c>
      <c r="C1246">
        <v>46194085</v>
      </c>
      <c r="D1246" t="s">
        <v>2810</v>
      </c>
      <c r="E1246" t="s">
        <v>2826</v>
      </c>
      <c r="F1246">
        <v>748</v>
      </c>
      <c r="G1246">
        <v>-383.1</v>
      </c>
      <c r="H1246">
        <v>-4.165</v>
      </c>
      <c r="I1246" s="1">
        <v>3.4839999999999998E-5</v>
      </c>
      <c r="J1246">
        <v>2.1000000000000001E-4</v>
      </c>
      <c r="K1246" t="s">
        <v>2827</v>
      </c>
    </row>
    <row r="1247" spans="1:11" x14ac:dyDescent="0.3">
      <c r="A1247">
        <v>15</v>
      </c>
      <c r="B1247" t="s">
        <v>7070</v>
      </c>
      <c r="C1247">
        <v>46196732</v>
      </c>
      <c r="D1247" t="s">
        <v>2812</v>
      </c>
      <c r="E1247" t="s">
        <v>2826</v>
      </c>
      <c r="F1247">
        <v>742</v>
      </c>
      <c r="G1247">
        <v>-394.2</v>
      </c>
      <c r="H1247">
        <v>-4.2629999999999999</v>
      </c>
      <c r="I1247" s="1">
        <v>2.2739999999999999E-5</v>
      </c>
      <c r="J1247">
        <v>2.1000000000000001E-4</v>
      </c>
      <c r="K1247" t="s">
        <v>2827</v>
      </c>
    </row>
    <row r="1248" spans="1:11" x14ac:dyDescent="0.3">
      <c r="A1248">
        <v>15</v>
      </c>
      <c r="B1248" t="s">
        <v>7074</v>
      </c>
      <c r="C1248">
        <v>46197799</v>
      </c>
      <c r="D1248" t="s">
        <v>2813</v>
      </c>
      <c r="E1248" t="s">
        <v>2826</v>
      </c>
      <c r="F1248">
        <v>745</v>
      </c>
      <c r="G1248">
        <v>-389.2</v>
      </c>
      <c r="H1248">
        <v>-4.2530000000000001</v>
      </c>
      <c r="I1248" s="1">
        <v>2.376E-5</v>
      </c>
      <c r="J1248">
        <v>2.1000000000000001E-4</v>
      </c>
      <c r="K1248" t="s">
        <v>2827</v>
      </c>
    </row>
    <row r="1249" spans="1:11" x14ac:dyDescent="0.3">
      <c r="A1249">
        <v>16</v>
      </c>
      <c r="B1249" t="s">
        <v>7432</v>
      </c>
      <c r="C1249">
        <v>56575701</v>
      </c>
      <c r="D1249" t="s">
        <v>2813</v>
      </c>
      <c r="E1249" t="s">
        <v>2826</v>
      </c>
      <c r="F1249">
        <v>727</v>
      </c>
      <c r="G1249">
        <v>411.1</v>
      </c>
      <c r="H1249">
        <v>4.41</v>
      </c>
      <c r="I1249" s="1">
        <v>1.19E-5</v>
      </c>
      <c r="J1249">
        <v>2.1000000000000001E-4</v>
      </c>
      <c r="K1249" t="s">
        <v>2827</v>
      </c>
    </row>
    <row r="1250" spans="1:11" x14ac:dyDescent="0.3">
      <c r="A1250">
        <v>20</v>
      </c>
      <c r="B1250" t="s">
        <v>7859</v>
      </c>
      <c r="C1250">
        <v>4697500</v>
      </c>
      <c r="D1250" t="s">
        <v>2813</v>
      </c>
      <c r="E1250" t="s">
        <v>2826</v>
      </c>
      <c r="F1250">
        <v>745</v>
      </c>
      <c r="G1250">
        <v>-432.2</v>
      </c>
      <c r="H1250">
        <v>-3.9990000000000001</v>
      </c>
      <c r="I1250" s="1">
        <v>6.9889999999999997E-5</v>
      </c>
      <c r="J1250">
        <v>2.1000000000000001E-4</v>
      </c>
      <c r="K1250" t="s">
        <v>2827</v>
      </c>
    </row>
    <row r="1251" spans="1:11" x14ac:dyDescent="0.3">
      <c r="A1251">
        <v>8</v>
      </c>
      <c r="B1251" t="s">
        <v>5671</v>
      </c>
      <c r="C1251">
        <v>77350704</v>
      </c>
      <c r="D1251" t="s">
        <v>2811</v>
      </c>
      <c r="E1251" t="s">
        <v>2826</v>
      </c>
      <c r="F1251">
        <v>745</v>
      </c>
      <c r="G1251">
        <v>362.3</v>
      </c>
      <c r="H1251">
        <v>4.1559999999999997</v>
      </c>
      <c r="I1251" s="11">
        <v>3.612E-5</v>
      </c>
      <c r="J1251" s="1">
        <v>2.1709999999999999E-4</v>
      </c>
      <c r="K1251" s="1" t="s">
        <v>2827</v>
      </c>
    </row>
    <row r="1252" spans="1:11" x14ac:dyDescent="0.3">
      <c r="A1252">
        <v>9</v>
      </c>
      <c r="B1252" t="s">
        <v>1294</v>
      </c>
      <c r="C1252">
        <v>74476595</v>
      </c>
      <c r="D1252" t="s">
        <v>2812</v>
      </c>
      <c r="E1252" t="s">
        <v>2826</v>
      </c>
      <c r="F1252">
        <v>748</v>
      </c>
      <c r="G1252">
        <v>555.79999999999995</v>
      </c>
      <c r="H1252">
        <v>4.4039999999999999</v>
      </c>
      <c r="I1252" s="1">
        <v>1.219E-5</v>
      </c>
      <c r="J1252">
        <v>2.2000000000000001E-4</v>
      </c>
      <c r="K1252" t="s">
        <v>1295</v>
      </c>
    </row>
    <row r="1253" spans="1:11" x14ac:dyDescent="0.3">
      <c r="A1253">
        <v>9</v>
      </c>
      <c r="B1253" t="s">
        <v>1298</v>
      </c>
      <c r="C1253">
        <v>74482267</v>
      </c>
      <c r="D1253" t="s">
        <v>2812</v>
      </c>
      <c r="E1253" t="s">
        <v>2826</v>
      </c>
      <c r="F1253">
        <v>748</v>
      </c>
      <c r="G1253">
        <v>555.6</v>
      </c>
      <c r="H1253">
        <v>4.4020000000000001</v>
      </c>
      <c r="I1253" s="1">
        <v>1.2269999999999999E-5</v>
      </c>
      <c r="J1253">
        <v>2.2000000000000001E-4</v>
      </c>
      <c r="K1253" t="s">
        <v>1295</v>
      </c>
    </row>
    <row r="1254" spans="1:11" x14ac:dyDescent="0.3">
      <c r="A1254">
        <v>2</v>
      </c>
      <c r="B1254" t="s">
        <v>3566</v>
      </c>
      <c r="C1254">
        <v>202450739</v>
      </c>
      <c r="D1254" t="s">
        <v>2813</v>
      </c>
      <c r="E1254" t="s">
        <v>2826</v>
      </c>
      <c r="F1254">
        <v>745</v>
      </c>
      <c r="G1254">
        <v>-363.8</v>
      </c>
      <c r="H1254">
        <v>-4.2939999999999996</v>
      </c>
      <c r="I1254" s="1">
        <v>1.9919999999999999E-5</v>
      </c>
      <c r="J1254">
        <v>2.2000000000000001E-4</v>
      </c>
      <c r="K1254" t="s">
        <v>436</v>
      </c>
    </row>
    <row r="1255" spans="1:11" x14ac:dyDescent="0.3">
      <c r="A1255">
        <v>8</v>
      </c>
      <c r="B1255" t="s">
        <v>1236</v>
      </c>
      <c r="C1255">
        <v>108433204</v>
      </c>
      <c r="D1255" t="s">
        <v>2812</v>
      </c>
      <c r="E1255" t="s">
        <v>2826</v>
      </c>
      <c r="F1255">
        <v>739</v>
      </c>
      <c r="G1255">
        <v>350.8</v>
      </c>
      <c r="H1255">
        <v>4.1660000000000004</v>
      </c>
      <c r="I1255" s="1">
        <v>3.4709999999999998E-5</v>
      </c>
      <c r="J1255">
        <v>2.2000000000000001E-4</v>
      </c>
      <c r="K1255" t="s">
        <v>1237</v>
      </c>
    </row>
    <row r="1256" spans="1:11" x14ac:dyDescent="0.3">
      <c r="A1256">
        <v>8</v>
      </c>
      <c r="B1256" t="s">
        <v>5726</v>
      </c>
      <c r="C1256">
        <v>108456531</v>
      </c>
      <c r="D1256" t="s">
        <v>2810</v>
      </c>
      <c r="E1256" t="s">
        <v>2826</v>
      </c>
      <c r="F1256">
        <v>748</v>
      </c>
      <c r="G1256">
        <v>355.8</v>
      </c>
      <c r="H1256">
        <v>4.1580000000000004</v>
      </c>
      <c r="I1256" s="1">
        <v>3.5809999999999998E-5</v>
      </c>
      <c r="J1256">
        <v>2.2000000000000001E-4</v>
      </c>
      <c r="K1256" t="s">
        <v>1237</v>
      </c>
    </row>
    <row r="1257" spans="1:11" x14ac:dyDescent="0.3">
      <c r="A1257">
        <v>9</v>
      </c>
      <c r="B1257" t="s">
        <v>6048</v>
      </c>
      <c r="C1257">
        <v>120118203</v>
      </c>
      <c r="D1257" t="s">
        <v>2811</v>
      </c>
      <c r="E1257" t="s">
        <v>2826</v>
      </c>
      <c r="F1257">
        <v>745</v>
      </c>
      <c r="G1257">
        <v>349.7</v>
      </c>
      <c r="H1257">
        <v>4.173</v>
      </c>
      <c r="I1257" s="1">
        <v>3.3550000000000002E-5</v>
      </c>
      <c r="J1257">
        <v>2.2000000000000001E-4</v>
      </c>
      <c r="K1257" t="s">
        <v>6043</v>
      </c>
    </row>
    <row r="1258" spans="1:11" x14ac:dyDescent="0.3">
      <c r="A1258">
        <v>6</v>
      </c>
      <c r="B1258" t="s">
        <v>4876</v>
      </c>
      <c r="C1258">
        <v>26463321</v>
      </c>
      <c r="D1258" t="s">
        <v>2813</v>
      </c>
      <c r="E1258" t="s">
        <v>2826</v>
      </c>
      <c r="F1258">
        <v>742</v>
      </c>
      <c r="G1258">
        <v>368.3</v>
      </c>
      <c r="H1258">
        <v>4.1660000000000004</v>
      </c>
      <c r="I1258" s="1">
        <v>3.4730000000000001E-5</v>
      </c>
      <c r="J1258">
        <v>2.2000000000000001E-4</v>
      </c>
      <c r="K1258" t="s">
        <v>4877</v>
      </c>
    </row>
    <row r="1259" spans="1:11" x14ac:dyDescent="0.3">
      <c r="A1259">
        <v>6</v>
      </c>
      <c r="B1259" t="s">
        <v>4868</v>
      </c>
      <c r="C1259">
        <v>26410800</v>
      </c>
      <c r="D1259" t="s">
        <v>2813</v>
      </c>
      <c r="E1259" t="s">
        <v>2826</v>
      </c>
      <c r="F1259">
        <v>742</v>
      </c>
      <c r="G1259">
        <v>369.6</v>
      </c>
      <c r="H1259">
        <v>4.2149999999999999</v>
      </c>
      <c r="I1259" s="1">
        <v>2.8019999999999999E-5</v>
      </c>
      <c r="J1259">
        <v>2.2000000000000001E-4</v>
      </c>
      <c r="K1259" t="s">
        <v>4869</v>
      </c>
    </row>
    <row r="1260" spans="1:11" x14ac:dyDescent="0.3">
      <c r="A1260">
        <v>2</v>
      </c>
      <c r="B1260" t="s">
        <v>343</v>
      </c>
      <c r="C1260">
        <v>11280069</v>
      </c>
      <c r="D1260" t="s">
        <v>2812</v>
      </c>
      <c r="E1260" t="s">
        <v>2826</v>
      </c>
      <c r="F1260">
        <v>745</v>
      </c>
      <c r="G1260">
        <v>424.8</v>
      </c>
      <c r="H1260">
        <v>4.3140000000000001</v>
      </c>
      <c r="I1260" s="1">
        <v>1.821E-5</v>
      </c>
      <c r="J1260">
        <v>2.2000000000000001E-4</v>
      </c>
      <c r="K1260" t="s">
        <v>342</v>
      </c>
    </row>
    <row r="1261" spans="1:11" x14ac:dyDescent="0.3">
      <c r="A1261">
        <v>19</v>
      </c>
      <c r="B1261" t="s">
        <v>2572</v>
      </c>
      <c r="C1261">
        <v>45215050</v>
      </c>
      <c r="D1261" t="s">
        <v>2810</v>
      </c>
      <c r="E1261" t="s">
        <v>2826</v>
      </c>
      <c r="F1261">
        <v>733</v>
      </c>
      <c r="G1261">
        <v>421</v>
      </c>
      <c r="H1261">
        <v>4.2300000000000004</v>
      </c>
      <c r="I1261" s="1">
        <v>2.6339999999999999E-5</v>
      </c>
      <c r="J1261">
        <v>2.2000000000000001E-4</v>
      </c>
      <c r="K1261" t="s">
        <v>2573</v>
      </c>
    </row>
    <row r="1262" spans="1:11" x14ac:dyDescent="0.3">
      <c r="A1262">
        <v>12</v>
      </c>
      <c r="B1262" t="s">
        <v>6593</v>
      </c>
      <c r="C1262">
        <v>7880898</v>
      </c>
      <c r="D1262" t="s">
        <v>2813</v>
      </c>
      <c r="E1262" t="s">
        <v>2826</v>
      </c>
      <c r="F1262">
        <v>739</v>
      </c>
      <c r="G1262">
        <v>-358.3</v>
      </c>
      <c r="H1262">
        <v>-4.1669999999999998</v>
      </c>
      <c r="I1262" s="1">
        <v>3.4530000000000003E-5</v>
      </c>
      <c r="J1262">
        <v>2.2000000000000001E-4</v>
      </c>
      <c r="K1262" t="s">
        <v>1728</v>
      </c>
    </row>
    <row r="1263" spans="1:11" x14ac:dyDescent="0.3">
      <c r="A1263">
        <v>1</v>
      </c>
      <c r="B1263" t="s">
        <v>2888</v>
      </c>
      <c r="C1263">
        <v>34447924</v>
      </c>
      <c r="D1263" t="s">
        <v>2812</v>
      </c>
      <c r="E1263" t="s">
        <v>2826</v>
      </c>
      <c r="F1263">
        <v>748</v>
      </c>
      <c r="G1263">
        <v>389.4</v>
      </c>
      <c r="H1263">
        <v>4.5330000000000004</v>
      </c>
      <c r="I1263" s="1">
        <v>6.7569999999999998E-6</v>
      </c>
      <c r="J1263">
        <v>2.2000000000000001E-4</v>
      </c>
      <c r="K1263" t="s">
        <v>2873</v>
      </c>
    </row>
    <row r="1264" spans="1:11" x14ac:dyDescent="0.3">
      <c r="A1264">
        <v>1</v>
      </c>
      <c r="B1264" t="s">
        <v>2895</v>
      </c>
      <c r="C1264">
        <v>34453282</v>
      </c>
      <c r="D1264" t="s">
        <v>2810</v>
      </c>
      <c r="E1264" t="s">
        <v>2826</v>
      </c>
      <c r="F1264">
        <v>745</v>
      </c>
      <c r="G1264">
        <v>364.7</v>
      </c>
      <c r="H1264">
        <v>4.2779999999999996</v>
      </c>
      <c r="I1264" s="1">
        <v>2.1299999999999999E-5</v>
      </c>
      <c r="J1264">
        <v>2.2000000000000001E-4</v>
      </c>
      <c r="K1264" t="s">
        <v>2873</v>
      </c>
    </row>
    <row r="1265" spans="1:11" x14ac:dyDescent="0.3">
      <c r="A1265">
        <v>12</v>
      </c>
      <c r="B1265" t="s">
        <v>6726</v>
      </c>
      <c r="C1265">
        <v>102301449</v>
      </c>
      <c r="D1265" t="s">
        <v>2811</v>
      </c>
      <c r="E1265" t="s">
        <v>2826</v>
      </c>
      <c r="F1265">
        <v>748</v>
      </c>
      <c r="G1265">
        <v>-626.5</v>
      </c>
      <c r="H1265">
        <v>-4.2670000000000003</v>
      </c>
      <c r="I1265" s="1">
        <v>2.234E-5</v>
      </c>
      <c r="J1265">
        <v>2.2000000000000001E-4</v>
      </c>
      <c r="K1265" t="s">
        <v>1859</v>
      </c>
    </row>
    <row r="1266" spans="1:11" x14ac:dyDescent="0.3">
      <c r="A1266">
        <v>6</v>
      </c>
      <c r="B1266" t="s">
        <v>4859</v>
      </c>
      <c r="C1266">
        <v>11067011</v>
      </c>
      <c r="D1266" t="s">
        <v>2811</v>
      </c>
      <c r="E1266" t="s">
        <v>2826</v>
      </c>
      <c r="F1266">
        <v>748</v>
      </c>
      <c r="G1266">
        <v>-599.5</v>
      </c>
      <c r="H1266">
        <v>-4.0369999999999999</v>
      </c>
      <c r="I1266" s="1">
        <v>5.9740000000000001E-5</v>
      </c>
      <c r="J1266">
        <v>2.2000000000000001E-4</v>
      </c>
      <c r="K1266" t="s">
        <v>4860</v>
      </c>
    </row>
    <row r="1267" spans="1:11" x14ac:dyDescent="0.3">
      <c r="A1267">
        <v>3</v>
      </c>
      <c r="B1267" t="s">
        <v>592</v>
      </c>
      <c r="C1267">
        <v>56106830</v>
      </c>
      <c r="D1267" t="s">
        <v>2811</v>
      </c>
      <c r="E1267" t="s">
        <v>2826</v>
      </c>
      <c r="F1267">
        <v>745</v>
      </c>
      <c r="G1267">
        <v>-562.5</v>
      </c>
      <c r="H1267">
        <v>-4.3979999999999997</v>
      </c>
      <c r="I1267" s="1">
        <v>1.253E-5</v>
      </c>
      <c r="J1267">
        <v>2.2000000000000001E-4</v>
      </c>
      <c r="K1267" t="s">
        <v>583</v>
      </c>
    </row>
    <row r="1268" spans="1:11" x14ac:dyDescent="0.3">
      <c r="A1268">
        <v>16</v>
      </c>
      <c r="B1268" t="s">
        <v>2260</v>
      </c>
      <c r="C1268">
        <v>56375496</v>
      </c>
      <c r="D1268" t="s">
        <v>2812</v>
      </c>
      <c r="E1268" t="s">
        <v>2826</v>
      </c>
      <c r="F1268">
        <v>742</v>
      </c>
      <c r="G1268">
        <v>394</v>
      </c>
      <c r="H1268">
        <v>4.2510000000000003</v>
      </c>
      <c r="I1268" s="1">
        <v>2.3980000000000001E-5</v>
      </c>
      <c r="J1268">
        <v>2.2000000000000001E-4</v>
      </c>
      <c r="K1268" t="s">
        <v>2261</v>
      </c>
    </row>
    <row r="1269" spans="1:11" x14ac:dyDescent="0.3">
      <c r="A1269">
        <v>6</v>
      </c>
      <c r="B1269" t="s">
        <v>4929</v>
      </c>
      <c r="C1269">
        <v>26538210</v>
      </c>
      <c r="D1269" t="s">
        <v>2812</v>
      </c>
      <c r="E1269" t="s">
        <v>2826</v>
      </c>
      <c r="F1269">
        <v>745</v>
      </c>
      <c r="G1269">
        <v>354</v>
      </c>
      <c r="H1269">
        <v>4.1710000000000003</v>
      </c>
      <c r="I1269" s="1">
        <v>3.3890000000000002E-5</v>
      </c>
      <c r="J1269">
        <v>2.2000000000000001E-4</v>
      </c>
      <c r="K1269" t="s">
        <v>4928</v>
      </c>
    </row>
    <row r="1270" spans="1:11" x14ac:dyDescent="0.3">
      <c r="A1270">
        <v>6</v>
      </c>
      <c r="B1270" t="s">
        <v>4930</v>
      </c>
      <c r="C1270">
        <v>26538268</v>
      </c>
      <c r="D1270" t="s">
        <v>2813</v>
      </c>
      <c r="E1270" t="s">
        <v>2826</v>
      </c>
      <c r="F1270">
        <v>733</v>
      </c>
      <c r="G1270">
        <v>357.9</v>
      </c>
      <c r="H1270">
        <v>4.2060000000000004</v>
      </c>
      <c r="I1270" s="1">
        <v>2.9240000000000001E-5</v>
      </c>
      <c r="J1270">
        <v>2.2000000000000001E-4</v>
      </c>
      <c r="K1270" t="s">
        <v>4928</v>
      </c>
    </row>
    <row r="1271" spans="1:11" x14ac:dyDescent="0.3">
      <c r="A1271">
        <v>6</v>
      </c>
      <c r="B1271" t="s">
        <v>4933</v>
      </c>
      <c r="C1271">
        <v>26540593</v>
      </c>
      <c r="D1271" t="s">
        <v>2810</v>
      </c>
      <c r="E1271" t="s">
        <v>2826</v>
      </c>
      <c r="F1271">
        <v>733</v>
      </c>
      <c r="G1271">
        <v>354.9</v>
      </c>
      <c r="H1271">
        <v>4.1790000000000003</v>
      </c>
      <c r="I1271" s="1">
        <v>3.2780000000000001E-5</v>
      </c>
      <c r="J1271">
        <v>2.2000000000000001E-4</v>
      </c>
      <c r="K1271" t="s">
        <v>4928</v>
      </c>
    </row>
    <row r="1272" spans="1:11" x14ac:dyDescent="0.3">
      <c r="A1272">
        <v>5</v>
      </c>
      <c r="B1272" t="s">
        <v>852</v>
      </c>
      <c r="C1272">
        <v>75830180</v>
      </c>
      <c r="D1272" t="s">
        <v>2812</v>
      </c>
      <c r="E1272" t="s">
        <v>2826</v>
      </c>
      <c r="F1272">
        <v>748</v>
      </c>
      <c r="G1272">
        <v>378.4</v>
      </c>
      <c r="H1272">
        <v>4.3609999999999998</v>
      </c>
      <c r="I1272" s="1">
        <v>1.4739999999999999E-5</v>
      </c>
      <c r="J1272">
        <v>2.2000000000000001E-4</v>
      </c>
      <c r="K1272" t="s">
        <v>851</v>
      </c>
    </row>
    <row r="1273" spans="1:11" x14ac:dyDescent="0.3">
      <c r="A1273">
        <v>3</v>
      </c>
      <c r="B1273" t="s">
        <v>3694</v>
      </c>
      <c r="C1273">
        <v>13743897</v>
      </c>
      <c r="D1273" t="s">
        <v>2812</v>
      </c>
      <c r="E1273" t="s">
        <v>2826</v>
      </c>
      <c r="F1273">
        <v>739</v>
      </c>
      <c r="G1273">
        <v>464.5</v>
      </c>
      <c r="H1273">
        <v>4.1520000000000001</v>
      </c>
      <c r="I1273" s="1">
        <v>3.6779999999999997E-5</v>
      </c>
      <c r="J1273">
        <v>2.2000000000000001E-4</v>
      </c>
      <c r="K1273" t="s">
        <v>552</v>
      </c>
    </row>
    <row r="1274" spans="1:11" x14ac:dyDescent="0.3">
      <c r="A1274">
        <v>17</v>
      </c>
      <c r="B1274" t="s">
        <v>7454</v>
      </c>
      <c r="C1274">
        <v>854348</v>
      </c>
      <c r="D1274" t="s">
        <v>2810</v>
      </c>
      <c r="E1274" t="s">
        <v>2826</v>
      </c>
      <c r="F1274">
        <v>739</v>
      </c>
      <c r="G1274">
        <v>401.3</v>
      </c>
      <c r="H1274">
        <v>4.2729999999999997</v>
      </c>
      <c r="I1274" s="1">
        <v>2.181E-5</v>
      </c>
      <c r="J1274">
        <v>2.2000000000000001E-4</v>
      </c>
      <c r="K1274" t="s">
        <v>7455</v>
      </c>
    </row>
    <row r="1275" spans="1:11" x14ac:dyDescent="0.3">
      <c r="A1275">
        <v>7</v>
      </c>
      <c r="B1275" t="s">
        <v>5519</v>
      </c>
      <c r="C1275">
        <v>157542372</v>
      </c>
      <c r="D1275" t="s">
        <v>2812</v>
      </c>
      <c r="E1275" t="s">
        <v>2826</v>
      </c>
      <c r="F1275">
        <v>678</v>
      </c>
      <c r="G1275">
        <v>-794.6</v>
      </c>
      <c r="H1275">
        <v>-4.09</v>
      </c>
      <c r="I1275" s="1">
        <v>4.8409999999999999E-5</v>
      </c>
      <c r="J1275">
        <v>2.2000000000000001E-4</v>
      </c>
      <c r="K1275" t="s">
        <v>5520</v>
      </c>
    </row>
    <row r="1276" spans="1:11" x14ac:dyDescent="0.3">
      <c r="A1276">
        <v>11</v>
      </c>
      <c r="B1276" t="s">
        <v>6344</v>
      </c>
      <c r="C1276">
        <v>4168343</v>
      </c>
      <c r="D1276" t="s">
        <v>2811</v>
      </c>
      <c r="E1276" t="s">
        <v>2826</v>
      </c>
      <c r="F1276">
        <v>736</v>
      </c>
      <c r="G1276">
        <v>529.70000000000005</v>
      </c>
      <c r="H1276">
        <v>4.1059999999999999</v>
      </c>
      <c r="I1276" s="1">
        <v>4.4719999999999999E-5</v>
      </c>
      <c r="J1276">
        <v>2.2000000000000001E-4</v>
      </c>
      <c r="K1276" t="s">
        <v>1592</v>
      </c>
    </row>
    <row r="1277" spans="1:11" x14ac:dyDescent="0.3">
      <c r="A1277">
        <v>14</v>
      </c>
      <c r="B1277" t="s">
        <v>2071</v>
      </c>
      <c r="C1277">
        <v>81854482</v>
      </c>
      <c r="D1277" t="s">
        <v>2813</v>
      </c>
      <c r="E1277" t="s">
        <v>2826</v>
      </c>
      <c r="F1277">
        <v>701</v>
      </c>
      <c r="G1277">
        <v>-357.1</v>
      </c>
      <c r="H1277">
        <v>-4.1619999999999999</v>
      </c>
      <c r="I1277" s="1">
        <v>3.5469999999999998E-5</v>
      </c>
      <c r="J1277">
        <v>2.2000000000000001E-4</v>
      </c>
      <c r="K1277" t="s">
        <v>2021</v>
      </c>
    </row>
    <row r="1278" spans="1:11" x14ac:dyDescent="0.3">
      <c r="A1278">
        <v>1</v>
      </c>
      <c r="B1278" t="s">
        <v>2945</v>
      </c>
      <c r="C1278">
        <v>43917409</v>
      </c>
      <c r="D1278" t="s">
        <v>2813</v>
      </c>
      <c r="E1278" t="s">
        <v>2826</v>
      </c>
      <c r="F1278">
        <v>742</v>
      </c>
      <c r="G1278">
        <v>382.2</v>
      </c>
      <c r="H1278">
        <v>4.3940000000000001</v>
      </c>
      <c r="I1278" s="1">
        <v>1.273E-5</v>
      </c>
      <c r="J1278">
        <v>2.2000000000000001E-4</v>
      </c>
      <c r="K1278" t="s">
        <v>2946</v>
      </c>
    </row>
    <row r="1279" spans="1:11" x14ac:dyDescent="0.3">
      <c r="A1279">
        <v>19</v>
      </c>
      <c r="B1279" t="s">
        <v>7842</v>
      </c>
      <c r="C1279">
        <v>54583369</v>
      </c>
      <c r="D1279" t="s">
        <v>2811</v>
      </c>
      <c r="E1279" t="s">
        <v>2826</v>
      </c>
      <c r="F1279">
        <v>692</v>
      </c>
      <c r="G1279">
        <v>-357.2</v>
      </c>
      <c r="H1279">
        <v>-4.0910000000000002</v>
      </c>
      <c r="I1279" s="1">
        <v>4.8099999999999997E-5</v>
      </c>
      <c r="J1279">
        <v>2.2000000000000001E-4</v>
      </c>
      <c r="K1279" t="s">
        <v>7841</v>
      </c>
    </row>
    <row r="1280" spans="1:11" x14ac:dyDescent="0.3">
      <c r="A1280">
        <v>4</v>
      </c>
      <c r="B1280" t="s">
        <v>816</v>
      </c>
      <c r="C1280">
        <v>183494688</v>
      </c>
      <c r="D1280" t="s">
        <v>2811</v>
      </c>
      <c r="E1280" t="s">
        <v>2826</v>
      </c>
      <c r="F1280">
        <v>748</v>
      </c>
      <c r="G1280">
        <v>452.2</v>
      </c>
      <c r="H1280">
        <v>4.4189999999999996</v>
      </c>
      <c r="I1280" s="1">
        <v>1.1399999999999999E-5</v>
      </c>
      <c r="J1280">
        <v>2.2000000000000001E-4</v>
      </c>
      <c r="K1280" t="s">
        <v>813</v>
      </c>
    </row>
    <row r="1281" spans="1:11" x14ac:dyDescent="0.3">
      <c r="A1281">
        <v>2</v>
      </c>
      <c r="B1281" t="s">
        <v>470</v>
      </c>
      <c r="C1281">
        <v>210651998</v>
      </c>
      <c r="D1281" t="s">
        <v>2811</v>
      </c>
      <c r="E1281" t="s">
        <v>2826</v>
      </c>
      <c r="F1281">
        <v>745</v>
      </c>
      <c r="G1281">
        <v>815.6</v>
      </c>
      <c r="H1281">
        <v>4.2439999999999998</v>
      </c>
      <c r="I1281" s="1">
        <v>2.4709999999999999E-5</v>
      </c>
      <c r="J1281">
        <v>2.2000000000000001E-4</v>
      </c>
      <c r="K1281" t="s">
        <v>449</v>
      </c>
    </row>
    <row r="1282" spans="1:11" x14ac:dyDescent="0.3">
      <c r="A1282">
        <v>7</v>
      </c>
      <c r="B1282" t="s">
        <v>1096</v>
      </c>
      <c r="C1282">
        <v>70999142</v>
      </c>
      <c r="D1282" t="s">
        <v>2810</v>
      </c>
      <c r="E1282" t="s">
        <v>2826</v>
      </c>
      <c r="F1282">
        <v>745</v>
      </c>
      <c r="G1282">
        <v>380.8</v>
      </c>
      <c r="H1282">
        <v>4.3410000000000002</v>
      </c>
      <c r="I1282" s="1">
        <v>1.6160000000000001E-5</v>
      </c>
      <c r="J1282">
        <v>2.2000000000000001E-4</v>
      </c>
      <c r="K1282" t="s">
        <v>1094</v>
      </c>
    </row>
    <row r="1283" spans="1:11" x14ac:dyDescent="0.3">
      <c r="A1283">
        <v>1</v>
      </c>
      <c r="B1283" t="s">
        <v>2904</v>
      </c>
      <c r="C1283">
        <v>38578692</v>
      </c>
      <c r="D1283" t="s">
        <v>2810</v>
      </c>
      <c r="E1283" t="s">
        <v>2826</v>
      </c>
      <c r="F1283">
        <v>748</v>
      </c>
      <c r="G1283">
        <v>415.3</v>
      </c>
      <c r="H1283">
        <v>4.3380000000000001</v>
      </c>
      <c r="I1283" s="1">
        <v>1.6390000000000001E-5</v>
      </c>
      <c r="J1283">
        <v>2.2000000000000001E-4</v>
      </c>
      <c r="K1283" t="s">
        <v>2827</v>
      </c>
    </row>
    <row r="1284" spans="1:11" x14ac:dyDescent="0.3">
      <c r="A1284">
        <v>2</v>
      </c>
      <c r="B1284" t="s">
        <v>3274</v>
      </c>
      <c r="C1284">
        <v>6159942</v>
      </c>
      <c r="D1284" t="s">
        <v>2813</v>
      </c>
      <c r="E1284" t="s">
        <v>2826</v>
      </c>
      <c r="F1284">
        <v>739</v>
      </c>
      <c r="G1284">
        <v>-361.7</v>
      </c>
      <c r="H1284">
        <v>-4.33</v>
      </c>
      <c r="I1284" s="1">
        <v>1.7E-5</v>
      </c>
      <c r="J1284">
        <v>2.2000000000000001E-4</v>
      </c>
      <c r="K1284" t="s">
        <v>2827</v>
      </c>
    </row>
    <row r="1285" spans="1:11" x14ac:dyDescent="0.3">
      <c r="A1285">
        <v>2</v>
      </c>
      <c r="B1285" t="s">
        <v>3470</v>
      </c>
      <c r="C1285">
        <v>134559761</v>
      </c>
      <c r="D1285" t="s">
        <v>2811</v>
      </c>
      <c r="E1285" t="s">
        <v>2826</v>
      </c>
      <c r="F1285">
        <v>748</v>
      </c>
      <c r="G1285">
        <v>-466.3</v>
      </c>
      <c r="H1285">
        <v>-4.1840000000000002</v>
      </c>
      <c r="I1285" s="1">
        <v>3.1989999999999997E-5</v>
      </c>
      <c r="J1285">
        <v>2.2000000000000001E-4</v>
      </c>
      <c r="K1285" t="s">
        <v>2827</v>
      </c>
    </row>
    <row r="1286" spans="1:11" x14ac:dyDescent="0.3">
      <c r="A1286">
        <v>4</v>
      </c>
      <c r="B1286" t="s">
        <v>4591</v>
      </c>
      <c r="C1286">
        <v>183800486</v>
      </c>
      <c r="D1286" t="s">
        <v>2812</v>
      </c>
      <c r="E1286" t="s">
        <v>2826</v>
      </c>
      <c r="F1286">
        <v>748</v>
      </c>
      <c r="G1286">
        <v>-527.6</v>
      </c>
      <c r="H1286">
        <v>-4.0739999999999998</v>
      </c>
      <c r="I1286" s="1">
        <v>5.1220000000000001E-5</v>
      </c>
      <c r="J1286">
        <v>2.2000000000000001E-4</v>
      </c>
      <c r="K1286" t="s">
        <v>2827</v>
      </c>
    </row>
    <row r="1287" spans="1:11" x14ac:dyDescent="0.3">
      <c r="A1287">
        <v>5</v>
      </c>
      <c r="B1287" t="s">
        <v>4690</v>
      </c>
      <c r="C1287">
        <v>124455180</v>
      </c>
      <c r="D1287" t="s">
        <v>2810</v>
      </c>
      <c r="E1287" t="s">
        <v>2826</v>
      </c>
      <c r="F1287">
        <v>745</v>
      </c>
      <c r="G1287">
        <v>-359.1</v>
      </c>
      <c r="H1287">
        <v>-4.2839999999999998</v>
      </c>
      <c r="I1287" s="1">
        <v>2.0740000000000001E-5</v>
      </c>
      <c r="J1287">
        <v>2.2000000000000001E-4</v>
      </c>
      <c r="K1287" t="s">
        <v>2827</v>
      </c>
    </row>
    <row r="1288" spans="1:11" x14ac:dyDescent="0.3">
      <c r="A1288">
        <v>5</v>
      </c>
      <c r="B1288" t="s">
        <v>4845</v>
      </c>
      <c r="C1288">
        <v>170197927</v>
      </c>
      <c r="D1288" t="s">
        <v>2811</v>
      </c>
      <c r="E1288" t="s">
        <v>2826</v>
      </c>
      <c r="F1288">
        <v>730</v>
      </c>
      <c r="G1288">
        <v>364.8</v>
      </c>
      <c r="H1288">
        <v>4.032</v>
      </c>
      <c r="I1288" s="1">
        <v>6.1069999999999996E-5</v>
      </c>
      <c r="J1288">
        <v>2.2000000000000001E-4</v>
      </c>
      <c r="K1288" t="s">
        <v>2827</v>
      </c>
    </row>
    <row r="1289" spans="1:11" x14ac:dyDescent="0.3">
      <c r="A1289">
        <v>6</v>
      </c>
      <c r="B1289" t="s">
        <v>4951</v>
      </c>
      <c r="C1289">
        <v>26556769</v>
      </c>
      <c r="D1289" t="s">
        <v>2812</v>
      </c>
      <c r="E1289" t="s">
        <v>2826</v>
      </c>
      <c r="F1289">
        <v>745</v>
      </c>
      <c r="G1289">
        <v>357.4</v>
      </c>
      <c r="H1289">
        <v>4.1900000000000004</v>
      </c>
      <c r="I1289" s="1">
        <v>3.1239999999999999E-5</v>
      </c>
      <c r="J1289">
        <v>2.2000000000000001E-4</v>
      </c>
      <c r="K1289" t="s">
        <v>2827</v>
      </c>
    </row>
    <row r="1290" spans="1:11" x14ac:dyDescent="0.3">
      <c r="A1290">
        <v>6</v>
      </c>
      <c r="B1290" t="s">
        <v>4985</v>
      </c>
      <c r="C1290">
        <v>26577530</v>
      </c>
      <c r="D1290" t="s">
        <v>2810</v>
      </c>
      <c r="E1290" t="s">
        <v>2826</v>
      </c>
      <c r="F1290">
        <v>748</v>
      </c>
      <c r="G1290">
        <v>361.8</v>
      </c>
      <c r="H1290">
        <v>4.2279999999999998</v>
      </c>
      <c r="I1290" s="1">
        <v>2.6489999999999999E-5</v>
      </c>
      <c r="J1290">
        <v>2.2000000000000001E-4</v>
      </c>
      <c r="K1290" t="s">
        <v>2827</v>
      </c>
    </row>
    <row r="1291" spans="1:11" x14ac:dyDescent="0.3">
      <c r="A1291">
        <v>7</v>
      </c>
      <c r="B1291" t="s">
        <v>5269</v>
      </c>
      <c r="C1291">
        <v>36525322</v>
      </c>
      <c r="D1291" t="s">
        <v>2811</v>
      </c>
      <c r="E1291" t="s">
        <v>2826</v>
      </c>
      <c r="F1291">
        <v>748</v>
      </c>
      <c r="G1291">
        <v>-439.3</v>
      </c>
      <c r="H1291">
        <v>-4.1989999999999998</v>
      </c>
      <c r="I1291" s="1">
        <v>3.008E-5</v>
      </c>
      <c r="J1291">
        <v>2.2000000000000001E-4</v>
      </c>
      <c r="K1291" t="s">
        <v>2827</v>
      </c>
    </row>
    <row r="1292" spans="1:11" x14ac:dyDescent="0.3">
      <c r="A1292">
        <v>7</v>
      </c>
      <c r="B1292" t="s">
        <v>5290</v>
      </c>
      <c r="C1292">
        <v>36529394</v>
      </c>
      <c r="D1292" t="s">
        <v>2811</v>
      </c>
      <c r="E1292" t="s">
        <v>2826</v>
      </c>
      <c r="F1292">
        <v>748</v>
      </c>
      <c r="G1292">
        <v>-433.5</v>
      </c>
      <c r="H1292">
        <v>-4.0949999999999998</v>
      </c>
      <c r="I1292" s="1">
        <v>4.6869999999999997E-5</v>
      </c>
      <c r="J1292">
        <v>2.2000000000000001E-4</v>
      </c>
      <c r="K1292" t="s">
        <v>2827</v>
      </c>
    </row>
    <row r="1293" spans="1:11" x14ac:dyDescent="0.3">
      <c r="A1293">
        <v>7</v>
      </c>
      <c r="B1293" t="s">
        <v>5486</v>
      </c>
      <c r="C1293">
        <v>135774180</v>
      </c>
      <c r="D1293" t="s">
        <v>2810</v>
      </c>
      <c r="E1293" t="s">
        <v>2826</v>
      </c>
      <c r="F1293">
        <v>748</v>
      </c>
      <c r="G1293">
        <v>453.5</v>
      </c>
      <c r="H1293">
        <v>4.2320000000000002</v>
      </c>
      <c r="I1293" s="1">
        <v>2.6020000000000002E-5</v>
      </c>
      <c r="J1293">
        <v>2.2000000000000001E-4</v>
      </c>
      <c r="K1293" t="s">
        <v>2827</v>
      </c>
    </row>
    <row r="1294" spans="1:11" x14ac:dyDescent="0.3">
      <c r="A1294">
        <v>8</v>
      </c>
      <c r="B1294" t="s">
        <v>5538</v>
      </c>
      <c r="C1294">
        <v>1161443</v>
      </c>
      <c r="D1294" t="s">
        <v>2812</v>
      </c>
      <c r="E1294" t="s">
        <v>2826</v>
      </c>
      <c r="F1294">
        <v>748</v>
      </c>
      <c r="G1294">
        <v>-359.4</v>
      </c>
      <c r="H1294">
        <v>-4.1760000000000002</v>
      </c>
      <c r="I1294" s="1">
        <v>3.3149999999999999E-5</v>
      </c>
      <c r="J1294">
        <v>2.2000000000000001E-4</v>
      </c>
      <c r="K1294" t="s">
        <v>2827</v>
      </c>
    </row>
    <row r="1295" spans="1:11" x14ac:dyDescent="0.3">
      <c r="A1295">
        <v>9</v>
      </c>
      <c r="B1295" t="s">
        <v>5934</v>
      </c>
      <c r="C1295">
        <v>74445430</v>
      </c>
      <c r="D1295" t="s">
        <v>2812</v>
      </c>
      <c r="E1295" t="s">
        <v>2826</v>
      </c>
      <c r="F1295">
        <v>748</v>
      </c>
      <c r="G1295">
        <v>551</v>
      </c>
      <c r="H1295">
        <v>4.4429999999999996</v>
      </c>
      <c r="I1295" s="1">
        <v>1.0200000000000001E-5</v>
      </c>
      <c r="J1295">
        <v>2.2000000000000001E-4</v>
      </c>
      <c r="K1295" t="s">
        <v>2827</v>
      </c>
    </row>
    <row r="1296" spans="1:11" x14ac:dyDescent="0.3">
      <c r="A1296">
        <v>9</v>
      </c>
      <c r="B1296" t="s">
        <v>5947</v>
      </c>
      <c r="C1296">
        <v>74462084</v>
      </c>
      <c r="D1296" t="s">
        <v>2813</v>
      </c>
      <c r="E1296" t="s">
        <v>2826</v>
      </c>
      <c r="F1296">
        <v>745</v>
      </c>
      <c r="G1296">
        <v>553.6</v>
      </c>
      <c r="H1296">
        <v>4.3860000000000001</v>
      </c>
      <c r="I1296" s="1">
        <v>1.322E-5</v>
      </c>
      <c r="J1296">
        <v>2.2000000000000001E-4</v>
      </c>
      <c r="K1296" t="s">
        <v>2827</v>
      </c>
    </row>
    <row r="1297" spans="1:11" x14ac:dyDescent="0.3">
      <c r="A1297">
        <v>9</v>
      </c>
      <c r="B1297" t="s">
        <v>5982</v>
      </c>
      <c r="C1297">
        <v>84652802</v>
      </c>
      <c r="D1297" t="s">
        <v>2810</v>
      </c>
      <c r="E1297" t="s">
        <v>2826</v>
      </c>
      <c r="F1297">
        <v>712</v>
      </c>
      <c r="G1297">
        <v>735.4</v>
      </c>
      <c r="H1297">
        <v>4.5549999999999997</v>
      </c>
      <c r="I1297" s="1">
        <v>6.1630000000000001E-6</v>
      </c>
      <c r="J1297">
        <v>2.2000000000000001E-4</v>
      </c>
      <c r="K1297" t="s">
        <v>2827</v>
      </c>
    </row>
    <row r="1298" spans="1:11" x14ac:dyDescent="0.3">
      <c r="A1298">
        <v>9</v>
      </c>
      <c r="B1298" t="s">
        <v>5989</v>
      </c>
      <c r="C1298">
        <v>84681023</v>
      </c>
      <c r="D1298" t="s">
        <v>2810</v>
      </c>
      <c r="E1298" t="s">
        <v>2826</v>
      </c>
      <c r="F1298">
        <v>748</v>
      </c>
      <c r="G1298">
        <v>591.6</v>
      </c>
      <c r="H1298">
        <v>4.1900000000000004</v>
      </c>
      <c r="I1298" s="1">
        <v>3.1239999999999999E-5</v>
      </c>
      <c r="J1298">
        <v>2.2000000000000001E-4</v>
      </c>
      <c r="K1298" t="s">
        <v>2827</v>
      </c>
    </row>
    <row r="1299" spans="1:11" x14ac:dyDescent="0.3">
      <c r="A1299">
        <v>9</v>
      </c>
      <c r="B1299" t="s">
        <v>6023</v>
      </c>
      <c r="C1299">
        <v>98993074</v>
      </c>
      <c r="D1299" t="s">
        <v>2810</v>
      </c>
      <c r="E1299" t="s">
        <v>2826</v>
      </c>
      <c r="F1299">
        <v>748</v>
      </c>
      <c r="G1299">
        <v>375.3</v>
      </c>
      <c r="H1299">
        <v>4.0640000000000001</v>
      </c>
      <c r="I1299" s="1">
        <v>5.3399999999999997E-5</v>
      </c>
      <c r="J1299">
        <v>2.2000000000000001E-4</v>
      </c>
      <c r="K1299" t="s">
        <v>2827</v>
      </c>
    </row>
    <row r="1300" spans="1:11" x14ac:dyDescent="0.3">
      <c r="A1300">
        <v>10</v>
      </c>
      <c r="B1300" t="s">
        <v>6166</v>
      </c>
      <c r="C1300">
        <v>32022346</v>
      </c>
      <c r="D1300" t="s">
        <v>2810</v>
      </c>
      <c r="E1300" t="s">
        <v>2826</v>
      </c>
      <c r="F1300">
        <v>745</v>
      </c>
      <c r="G1300">
        <v>-625.70000000000005</v>
      </c>
      <c r="H1300">
        <v>-4.3739999999999997</v>
      </c>
      <c r="I1300" s="1">
        <v>1.393E-5</v>
      </c>
      <c r="J1300">
        <v>2.2000000000000001E-4</v>
      </c>
      <c r="K1300" t="s">
        <v>2827</v>
      </c>
    </row>
    <row r="1301" spans="1:11" x14ac:dyDescent="0.3">
      <c r="A1301">
        <v>10</v>
      </c>
      <c r="B1301" t="s">
        <v>6253</v>
      </c>
      <c r="C1301">
        <v>128590029</v>
      </c>
      <c r="D1301" t="s">
        <v>2810</v>
      </c>
      <c r="E1301" t="s">
        <v>2826</v>
      </c>
      <c r="F1301">
        <v>742</v>
      </c>
      <c r="G1301">
        <v>-361</v>
      </c>
      <c r="H1301">
        <v>-4.1449999999999996</v>
      </c>
      <c r="I1301" s="1">
        <v>3.7950000000000001E-5</v>
      </c>
      <c r="J1301">
        <v>2.2000000000000001E-4</v>
      </c>
      <c r="K1301" t="s">
        <v>2827</v>
      </c>
    </row>
    <row r="1302" spans="1:11" x14ac:dyDescent="0.3">
      <c r="A1302">
        <v>15</v>
      </c>
      <c r="B1302" t="s">
        <v>7067</v>
      </c>
      <c r="C1302">
        <v>46196268</v>
      </c>
      <c r="D1302" t="s">
        <v>2813</v>
      </c>
      <c r="E1302" t="s">
        <v>2826</v>
      </c>
      <c r="F1302">
        <v>748</v>
      </c>
      <c r="G1302">
        <v>-387.8</v>
      </c>
      <c r="H1302">
        <v>-4.2380000000000004</v>
      </c>
      <c r="I1302" s="1">
        <v>2.5380000000000001E-5</v>
      </c>
      <c r="J1302">
        <v>2.2000000000000001E-4</v>
      </c>
      <c r="K1302" t="s">
        <v>2827</v>
      </c>
    </row>
    <row r="1303" spans="1:11" x14ac:dyDescent="0.3">
      <c r="A1303">
        <v>15</v>
      </c>
      <c r="B1303" t="s">
        <v>7075</v>
      </c>
      <c r="C1303">
        <v>46197847</v>
      </c>
      <c r="D1303" t="s">
        <v>2811</v>
      </c>
      <c r="E1303" t="s">
        <v>2826</v>
      </c>
      <c r="F1303">
        <v>748</v>
      </c>
      <c r="G1303">
        <v>-387.8</v>
      </c>
      <c r="H1303">
        <v>-4.2380000000000004</v>
      </c>
      <c r="I1303" s="1">
        <v>2.5380000000000001E-5</v>
      </c>
      <c r="J1303">
        <v>2.2000000000000001E-4</v>
      </c>
      <c r="K1303" t="s">
        <v>2827</v>
      </c>
    </row>
    <row r="1304" spans="1:11" x14ac:dyDescent="0.3">
      <c r="A1304">
        <v>15</v>
      </c>
      <c r="B1304" t="s">
        <v>7188</v>
      </c>
      <c r="C1304">
        <v>46242447</v>
      </c>
      <c r="D1304" t="s">
        <v>2810</v>
      </c>
      <c r="E1304" t="s">
        <v>2826</v>
      </c>
      <c r="F1304">
        <v>742</v>
      </c>
      <c r="G1304">
        <v>-434.3</v>
      </c>
      <c r="H1304">
        <v>-4.0860000000000003</v>
      </c>
      <c r="I1304" s="1">
        <v>4.8640000000000002E-5</v>
      </c>
      <c r="J1304">
        <v>2.2000000000000001E-4</v>
      </c>
      <c r="K1304" t="s">
        <v>2827</v>
      </c>
    </row>
    <row r="1305" spans="1:11" x14ac:dyDescent="0.3">
      <c r="A1305">
        <v>15</v>
      </c>
      <c r="B1305" t="s">
        <v>7202</v>
      </c>
      <c r="C1305">
        <v>46821188</v>
      </c>
      <c r="D1305" t="s">
        <v>2812</v>
      </c>
      <c r="E1305" t="s">
        <v>2826</v>
      </c>
      <c r="F1305">
        <v>748</v>
      </c>
      <c r="G1305">
        <v>436</v>
      </c>
      <c r="H1305">
        <v>4.133</v>
      </c>
      <c r="I1305" s="1">
        <v>3.994E-5</v>
      </c>
      <c r="J1305">
        <v>2.2000000000000001E-4</v>
      </c>
      <c r="K1305" t="s">
        <v>2827</v>
      </c>
    </row>
    <row r="1306" spans="1:11" x14ac:dyDescent="0.3">
      <c r="A1306">
        <v>18</v>
      </c>
      <c r="B1306" t="s">
        <v>7717</v>
      </c>
      <c r="C1306">
        <v>74881643</v>
      </c>
      <c r="D1306" t="s">
        <v>2812</v>
      </c>
      <c r="E1306" t="s">
        <v>2826</v>
      </c>
      <c r="F1306">
        <v>748</v>
      </c>
      <c r="G1306">
        <v>598.9</v>
      </c>
      <c r="H1306">
        <v>4.4589999999999996</v>
      </c>
      <c r="I1306" s="1">
        <v>9.4870000000000008E-6</v>
      </c>
      <c r="J1306">
        <v>2.2000000000000001E-4</v>
      </c>
      <c r="K1306" t="s">
        <v>2827</v>
      </c>
    </row>
    <row r="1307" spans="1:11" x14ac:dyDescent="0.3">
      <c r="A1307">
        <v>18</v>
      </c>
      <c r="B1307" t="s">
        <v>7720</v>
      </c>
      <c r="C1307">
        <v>74882740</v>
      </c>
      <c r="D1307" t="s">
        <v>2812</v>
      </c>
      <c r="E1307" t="s">
        <v>2826</v>
      </c>
      <c r="F1307">
        <v>739</v>
      </c>
      <c r="G1307">
        <v>619.79999999999995</v>
      </c>
      <c r="H1307">
        <v>4.5289999999999999</v>
      </c>
      <c r="I1307" s="1">
        <v>6.9179999999999997E-6</v>
      </c>
      <c r="J1307">
        <v>2.2000000000000001E-4</v>
      </c>
      <c r="K1307" t="s">
        <v>2827</v>
      </c>
    </row>
    <row r="1308" spans="1:11" x14ac:dyDescent="0.3">
      <c r="A1308">
        <v>18</v>
      </c>
      <c r="B1308" t="s">
        <v>7722</v>
      </c>
      <c r="C1308">
        <v>75150201</v>
      </c>
      <c r="D1308" t="s">
        <v>2812</v>
      </c>
      <c r="E1308" t="s">
        <v>2826</v>
      </c>
      <c r="F1308">
        <v>748</v>
      </c>
      <c r="G1308">
        <v>636</v>
      </c>
      <c r="H1308">
        <v>4.5750000000000002</v>
      </c>
      <c r="I1308" s="1">
        <v>5.5759999999999996E-6</v>
      </c>
      <c r="J1308">
        <v>2.2000000000000001E-4</v>
      </c>
      <c r="K1308" t="s">
        <v>2827</v>
      </c>
    </row>
    <row r="1309" spans="1:11" x14ac:dyDescent="0.3">
      <c r="A1309">
        <v>20</v>
      </c>
      <c r="B1309" t="s">
        <v>7865</v>
      </c>
      <c r="C1309">
        <v>4700552</v>
      </c>
      <c r="D1309" t="s">
        <v>2812</v>
      </c>
      <c r="E1309" t="s">
        <v>2826</v>
      </c>
      <c r="F1309">
        <v>748</v>
      </c>
      <c r="G1309">
        <v>-427.5</v>
      </c>
      <c r="H1309">
        <v>-4.0709999999999997</v>
      </c>
      <c r="I1309" s="1">
        <v>5.185E-5</v>
      </c>
      <c r="J1309">
        <v>2.2000000000000001E-4</v>
      </c>
      <c r="K1309" t="s">
        <v>2827</v>
      </c>
    </row>
    <row r="1310" spans="1:11" x14ac:dyDescent="0.3">
      <c r="A1310">
        <v>9</v>
      </c>
      <c r="B1310" t="s">
        <v>6085</v>
      </c>
      <c r="C1310">
        <v>139693596</v>
      </c>
      <c r="D1310" t="s">
        <v>2813</v>
      </c>
      <c r="E1310" t="s">
        <v>2826</v>
      </c>
      <c r="F1310">
        <v>740</v>
      </c>
      <c r="G1310">
        <v>476.1</v>
      </c>
      <c r="H1310">
        <v>4.5119999999999996</v>
      </c>
      <c r="I1310" s="1">
        <v>7.4580000000000004E-6</v>
      </c>
      <c r="J1310">
        <v>2.3000000000000001E-4</v>
      </c>
      <c r="K1310" t="s">
        <v>6082</v>
      </c>
    </row>
    <row r="1311" spans="1:11" x14ac:dyDescent="0.3">
      <c r="A1311">
        <v>2</v>
      </c>
      <c r="B1311" t="s">
        <v>3447</v>
      </c>
      <c r="C1311">
        <v>124855281</v>
      </c>
      <c r="D1311" t="s">
        <v>2812</v>
      </c>
      <c r="E1311" t="s">
        <v>2826</v>
      </c>
      <c r="F1311">
        <v>739</v>
      </c>
      <c r="G1311">
        <v>-386.2</v>
      </c>
      <c r="H1311">
        <v>-4.2880000000000003</v>
      </c>
      <c r="I1311" s="1">
        <v>2.0420000000000001E-5</v>
      </c>
      <c r="J1311">
        <v>2.3000000000000001E-4</v>
      </c>
      <c r="K1311" t="s">
        <v>403</v>
      </c>
    </row>
    <row r="1312" spans="1:11" x14ac:dyDescent="0.3">
      <c r="A1312">
        <v>1</v>
      </c>
      <c r="B1312" t="s">
        <v>2884</v>
      </c>
      <c r="C1312">
        <v>34445714</v>
      </c>
      <c r="D1312" t="s">
        <v>2810</v>
      </c>
      <c r="E1312" t="s">
        <v>2826</v>
      </c>
      <c r="F1312">
        <v>748</v>
      </c>
      <c r="G1312">
        <v>389.4</v>
      </c>
      <c r="H1312">
        <v>4.516</v>
      </c>
      <c r="I1312" s="1">
        <v>7.3159999999999999E-6</v>
      </c>
      <c r="J1312">
        <v>2.3000000000000001E-4</v>
      </c>
      <c r="K1312" t="s">
        <v>2873</v>
      </c>
    </row>
    <row r="1313" spans="1:11" x14ac:dyDescent="0.3">
      <c r="A1313">
        <v>1</v>
      </c>
      <c r="B1313" t="s">
        <v>2890</v>
      </c>
      <c r="C1313">
        <v>34448649</v>
      </c>
      <c r="D1313" t="s">
        <v>2813</v>
      </c>
      <c r="E1313" t="s">
        <v>2826</v>
      </c>
      <c r="F1313">
        <v>745</v>
      </c>
      <c r="G1313">
        <v>389</v>
      </c>
      <c r="H1313">
        <v>4.5140000000000002</v>
      </c>
      <c r="I1313" s="1">
        <v>7.3799999999999996E-6</v>
      </c>
      <c r="J1313">
        <v>2.3000000000000001E-4</v>
      </c>
      <c r="K1313" t="s">
        <v>2873</v>
      </c>
    </row>
    <row r="1314" spans="1:11" x14ac:dyDescent="0.3">
      <c r="A1314">
        <v>18</v>
      </c>
      <c r="B1314" t="s">
        <v>7679</v>
      </c>
      <c r="C1314">
        <v>50588945</v>
      </c>
      <c r="D1314" t="s">
        <v>2811</v>
      </c>
      <c r="E1314" t="s">
        <v>2826</v>
      </c>
      <c r="F1314">
        <v>748</v>
      </c>
      <c r="G1314">
        <v>427.3</v>
      </c>
      <c r="H1314">
        <v>4.1399999999999997</v>
      </c>
      <c r="I1314" s="1">
        <v>3.8760000000000002E-5</v>
      </c>
      <c r="J1314">
        <v>2.3000000000000001E-4</v>
      </c>
      <c r="K1314" t="s">
        <v>7644</v>
      </c>
    </row>
    <row r="1315" spans="1:11" x14ac:dyDescent="0.3">
      <c r="A1315">
        <v>18</v>
      </c>
      <c r="B1315" t="s">
        <v>7680</v>
      </c>
      <c r="C1315">
        <v>50589376</v>
      </c>
      <c r="D1315" t="s">
        <v>2811</v>
      </c>
      <c r="E1315" t="s">
        <v>2826</v>
      </c>
      <c r="F1315">
        <v>748</v>
      </c>
      <c r="G1315">
        <v>427.3</v>
      </c>
      <c r="H1315">
        <v>4.1399999999999997</v>
      </c>
      <c r="I1315" s="1">
        <v>3.8760000000000002E-5</v>
      </c>
      <c r="J1315">
        <v>2.3000000000000001E-4</v>
      </c>
      <c r="K1315" t="s">
        <v>7644</v>
      </c>
    </row>
    <row r="1316" spans="1:11" x14ac:dyDescent="0.3">
      <c r="A1316">
        <v>14</v>
      </c>
      <c r="B1316" t="s">
        <v>2001</v>
      </c>
      <c r="C1316">
        <v>76064624</v>
      </c>
      <c r="D1316" t="s">
        <v>2811</v>
      </c>
      <c r="E1316" t="s">
        <v>2826</v>
      </c>
      <c r="F1316">
        <v>748</v>
      </c>
      <c r="G1316">
        <v>479.9</v>
      </c>
      <c r="H1316">
        <v>4.3129999999999997</v>
      </c>
      <c r="I1316" s="1">
        <v>1.8309999999999999E-5</v>
      </c>
      <c r="J1316">
        <v>2.3000000000000001E-4</v>
      </c>
      <c r="K1316" t="s">
        <v>1984</v>
      </c>
    </row>
    <row r="1317" spans="1:11" x14ac:dyDescent="0.3">
      <c r="A1317">
        <v>12</v>
      </c>
      <c r="B1317" t="s">
        <v>1867</v>
      </c>
      <c r="C1317">
        <v>104391473</v>
      </c>
      <c r="D1317" t="s">
        <v>2812</v>
      </c>
      <c r="E1317" t="s">
        <v>2826</v>
      </c>
      <c r="F1317">
        <v>748</v>
      </c>
      <c r="G1317">
        <v>508.6</v>
      </c>
      <c r="H1317">
        <v>4.2469999999999999</v>
      </c>
      <c r="I1317" s="1">
        <v>2.4409999999999998E-5</v>
      </c>
      <c r="J1317">
        <v>2.3000000000000001E-4</v>
      </c>
      <c r="K1317" t="s">
        <v>1868</v>
      </c>
    </row>
    <row r="1318" spans="1:11" x14ac:dyDescent="0.3">
      <c r="A1318">
        <v>11</v>
      </c>
      <c r="B1318" t="s">
        <v>1665</v>
      </c>
      <c r="C1318">
        <v>8250771</v>
      </c>
      <c r="D1318" t="s">
        <v>2811</v>
      </c>
      <c r="E1318" t="s">
        <v>2826</v>
      </c>
      <c r="F1318">
        <v>748</v>
      </c>
      <c r="G1318">
        <v>542.20000000000005</v>
      </c>
      <c r="H1318">
        <v>4.34</v>
      </c>
      <c r="I1318" s="1">
        <v>1.6249999999999999E-5</v>
      </c>
      <c r="J1318">
        <v>2.3000000000000001E-4</v>
      </c>
      <c r="K1318" t="s">
        <v>1664</v>
      </c>
    </row>
    <row r="1319" spans="1:11" x14ac:dyDescent="0.3">
      <c r="A1319">
        <v>16</v>
      </c>
      <c r="B1319" t="s">
        <v>2191</v>
      </c>
      <c r="C1319">
        <v>320256</v>
      </c>
      <c r="D1319" t="s">
        <v>2813</v>
      </c>
      <c r="E1319" t="s">
        <v>2826</v>
      </c>
      <c r="F1319">
        <v>726</v>
      </c>
      <c r="G1319">
        <v>-429.2</v>
      </c>
      <c r="H1319">
        <v>-4.3</v>
      </c>
      <c r="I1319" s="1">
        <v>1.944E-5</v>
      </c>
      <c r="J1319">
        <v>2.3000000000000001E-4</v>
      </c>
      <c r="K1319" t="s">
        <v>2190</v>
      </c>
    </row>
    <row r="1320" spans="1:11" x14ac:dyDescent="0.3">
      <c r="A1320">
        <v>9</v>
      </c>
      <c r="B1320" t="s">
        <v>5875</v>
      </c>
      <c r="C1320">
        <v>27406078</v>
      </c>
      <c r="D1320" t="s">
        <v>2813</v>
      </c>
      <c r="E1320" t="s">
        <v>2826</v>
      </c>
      <c r="F1320">
        <v>745</v>
      </c>
      <c r="G1320">
        <v>-376.1</v>
      </c>
      <c r="H1320">
        <v>-4.0629999999999997</v>
      </c>
      <c r="I1320" s="1">
        <v>5.3600000000000002E-5</v>
      </c>
      <c r="J1320">
        <v>2.3000000000000001E-4</v>
      </c>
      <c r="K1320" t="s">
        <v>5864</v>
      </c>
    </row>
    <row r="1321" spans="1:11" x14ac:dyDescent="0.3">
      <c r="A1321">
        <v>16</v>
      </c>
      <c r="B1321" t="s">
        <v>2250</v>
      </c>
      <c r="C1321">
        <v>50243374</v>
      </c>
      <c r="D1321" t="s">
        <v>2811</v>
      </c>
      <c r="E1321" t="s">
        <v>2826</v>
      </c>
      <c r="F1321">
        <v>745</v>
      </c>
      <c r="G1321">
        <v>386.3</v>
      </c>
      <c r="H1321">
        <v>4.3010000000000002</v>
      </c>
      <c r="I1321" s="1">
        <v>1.9279999999999998E-5</v>
      </c>
      <c r="J1321">
        <v>2.3000000000000001E-4</v>
      </c>
      <c r="K1321" t="s">
        <v>2248</v>
      </c>
    </row>
    <row r="1322" spans="1:11" x14ac:dyDescent="0.3">
      <c r="A1322">
        <v>3</v>
      </c>
      <c r="B1322" t="s">
        <v>3737</v>
      </c>
      <c r="C1322">
        <v>62047282</v>
      </c>
      <c r="D1322" t="s">
        <v>2813</v>
      </c>
      <c r="E1322" t="s">
        <v>2826</v>
      </c>
      <c r="F1322">
        <v>748</v>
      </c>
      <c r="G1322">
        <v>516.70000000000005</v>
      </c>
      <c r="H1322">
        <v>4.0789999999999997</v>
      </c>
      <c r="I1322" s="1">
        <v>5.02E-5</v>
      </c>
      <c r="J1322">
        <v>2.3000000000000001E-4</v>
      </c>
      <c r="K1322" t="s">
        <v>605</v>
      </c>
    </row>
    <row r="1323" spans="1:11" x14ac:dyDescent="0.3">
      <c r="A1323">
        <v>4</v>
      </c>
      <c r="B1323" t="s">
        <v>4331</v>
      </c>
      <c r="C1323">
        <v>40576804</v>
      </c>
      <c r="D1323" t="s">
        <v>2810</v>
      </c>
      <c r="E1323" t="s">
        <v>2826</v>
      </c>
      <c r="F1323">
        <v>748</v>
      </c>
      <c r="G1323">
        <v>476.4</v>
      </c>
      <c r="H1323">
        <v>4.41</v>
      </c>
      <c r="I1323" s="1">
        <v>1.185E-5</v>
      </c>
      <c r="J1323">
        <v>2.3000000000000001E-4</v>
      </c>
      <c r="K1323" t="s">
        <v>768</v>
      </c>
    </row>
    <row r="1324" spans="1:11" x14ac:dyDescent="0.3">
      <c r="A1324">
        <v>22</v>
      </c>
      <c r="B1324" t="s">
        <v>8022</v>
      </c>
      <c r="C1324">
        <v>32768048</v>
      </c>
      <c r="D1324" t="s">
        <v>2812</v>
      </c>
      <c r="E1324" t="s">
        <v>2826</v>
      </c>
      <c r="F1324">
        <v>742</v>
      </c>
      <c r="G1324">
        <v>-607.1</v>
      </c>
      <c r="H1324">
        <v>-4.2359999999999998</v>
      </c>
      <c r="I1324" s="1">
        <v>2.5570000000000001E-5</v>
      </c>
      <c r="J1324">
        <v>2.3000000000000001E-4</v>
      </c>
      <c r="K1324" t="s">
        <v>8017</v>
      </c>
    </row>
    <row r="1325" spans="1:11" x14ac:dyDescent="0.3">
      <c r="A1325">
        <v>5</v>
      </c>
      <c r="B1325" t="s">
        <v>4651</v>
      </c>
      <c r="C1325">
        <v>65011987</v>
      </c>
      <c r="D1325" t="s">
        <v>2813</v>
      </c>
      <c r="E1325" t="s">
        <v>2826</v>
      </c>
      <c r="F1325">
        <v>748</v>
      </c>
      <c r="G1325">
        <v>-352.3</v>
      </c>
      <c r="H1325">
        <v>-4.0510000000000002</v>
      </c>
      <c r="I1325" s="1">
        <v>5.6369999999999997E-5</v>
      </c>
      <c r="J1325">
        <v>2.3000000000000001E-4</v>
      </c>
      <c r="K1325" t="s">
        <v>4643</v>
      </c>
    </row>
    <row r="1326" spans="1:11" x14ac:dyDescent="0.3">
      <c r="A1326">
        <v>5</v>
      </c>
      <c r="B1326" t="s">
        <v>4774</v>
      </c>
      <c r="C1326">
        <v>136408337</v>
      </c>
      <c r="D1326" t="s">
        <v>2810</v>
      </c>
      <c r="E1326" t="s">
        <v>2826</v>
      </c>
      <c r="F1326">
        <v>748</v>
      </c>
      <c r="G1326">
        <v>417.8</v>
      </c>
      <c r="H1326">
        <v>4.3209999999999997</v>
      </c>
      <c r="I1326" s="1">
        <v>1.7629999999999999E-5</v>
      </c>
      <c r="J1326">
        <v>2.3000000000000001E-4</v>
      </c>
      <c r="K1326" t="s">
        <v>914</v>
      </c>
    </row>
    <row r="1327" spans="1:11" x14ac:dyDescent="0.3">
      <c r="A1327">
        <v>14</v>
      </c>
      <c r="B1327" t="s">
        <v>7019</v>
      </c>
      <c r="C1327">
        <v>81875109</v>
      </c>
      <c r="D1327" t="s">
        <v>2812</v>
      </c>
      <c r="E1327" t="s">
        <v>2826</v>
      </c>
      <c r="F1327">
        <v>742</v>
      </c>
      <c r="G1327">
        <v>-367.4</v>
      </c>
      <c r="H1327">
        <v>-4.3019999999999996</v>
      </c>
      <c r="I1327" s="1">
        <v>1.9179999999999999E-5</v>
      </c>
      <c r="J1327">
        <v>2.3000000000000001E-4</v>
      </c>
      <c r="K1327" t="s">
        <v>2021</v>
      </c>
    </row>
    <row r="1328" spans="1:11" x14ac:dyDescent="0.3">
      <c r="A1328">
        <v>2</v>
      </c>
      <c r="B1328" t="s">
        <v>440</v>
      </c>
      <c r="C1328">
        <v>202497586</v>
      </c>
      <c r="D1328" t="s">
        <v>2811</v>
      </c>
      <c r="E1328" t="s">
        <v>2826</v>
      </c>
      <c r="F1328">
        <v>745</v>
      </c>
      <c r="G1328">
        <v>-381.5</v>
      </c>
      <c r="H1328">
        <v>-4.1609999999999996</v>
      </c>
      <c r="I1328" s="1">
        <v>3.5420000000000003E-5</v>
      </c>
      <c r="J1328">
        <v>2.3000000000000001E-4</v>
      </c>
      <c r="K1328" t="s">
        <v>439</v>
      </c>
    </row>
    <row r="1329" spans="1:11" x14ac:dyDescent="0.3">
      <c r="A1329">
        <v>2</v>
      </c>
      <c r="B1329" t="s">
        <v>464</v>
      </c>
      <c r="C1329">
        <v>210647559</v>
      </c>
      <c r="D1329" t="s">
        <v>2812</v>
      </c>
      <c r="E1329" t="s">
        <v>2826</v>
      </c>
      <c r="F1329">
        <v>742</v>
      </c>
      <c r="G1329">
        <v>826.3</v>
      </c>
      <c r="H1329">
        <v>4.2670000000000003</v>
      </c>
      <c r="I1329" s="1">
        <v>2.2350000000000001E-5</v>
      </c>
      <c r="J1329">
        <v>2.3000000000000001E-4</v>
      </c>
      <c r="K1329" t="s">
        <v>449</v>
      </c>
    </row>
    <row r="1330" spans="1:11" x14ac:dyDescent="0.3">
      <c r="A1330">
        <v>1</v>
      </c>
      <c r="B1330" t="s">
        <v>2862</v>
      </c>
      <c r="C1330">
        <v>23291582</v>
      </c>
      <c r="D1330" t="s">
        <v>2810</v>
      </c>
      <c r="E1330" t="s">
        <v>2826</v>
      </c>
      <c r="F1330">
        <v>745</v>
      </c>
      <c r="G1330">
        <v>406.1</v>
      </c>
      <c r="H1330">
        <v>4.181</v>
      </c>
      <c r="I1330" s="1">
        <v>3.2530000000000002E-5</v>
      </c>
      <c r="J1330">
        <v>2.3000000000000001E-4</v>
      </c>
      <c r="K1330" t="s">
        <v>2827</v>
      </c>
    </row>
    <row r="1331" spans="1:11" x14ac:dyDescent="0.3">
      <c r="A1331">
        <v>1</v>
      </c>
      <c r="B1331" t="s">
        <v>3138</v>
      </c>
      <c r="C1331">
        <v>170093876</v>
      </c>
      <c r="D1331" t="s">
        <v>2811</v>
      </c>
      <c r="E1331" t="s">
        <v>2826</v>
      </c>
      <c r="F1331">
        <v>748</v>
      </c>
      <c r="G1331">
        <v>-640.9</v>
      </c>
      <c r="H1331">
        <v>-4.0659999999999998</v>
      </c>
      <c r="I1331" s="1">
        <v>5.2880000000000002E-5</v>
      </c>
      <c r="J1331">
        <v>2.3000000000000001E-4</v>
      </c>
      <c r="K1331" t="s">
        <v>2827</v>
      </c>
    </row>
    <row r="1332" spans="1:11" x14ac:dyDescent="0.3">
      <c r="A1332">
        <v>2</v>
      </c>
      <c r="B1332" t="s">
        <v>3278</v>
      </c>
      <c r="C1332">
        <v>6160902</v>
      </c>
      <c r="D1332" t="s">
        <v>2810</v>
      </c>
      <c r="E1332" t="s">
        <v>2826</v>
      </c>
      <c r="F1332">
        <v>745</v>
      </c>
      <c r="G1332">
        <v>-357.5</v>
      </c>
      <c r="H1332">
        <v>-4.3129999999999997</v>
      </c>
      <c r="I1332" s="1">
        <v>1.827E-5</v>
      </c>
      <c r="J1332">
        <v>2.3000000000000001E-4</v>
      </c>
      <c r="K1332" t="s">
        <v>2827</v>
      </c>
    </row>
    <row r="1333" spans="1:11" x14ac:dyDescent="0.3">
      <c r="A1333">
        <v>2</v>
      </c>
      <c r="B1333" t="s">
        <v>3375</v>
      </c>
      <c r="C1333">
        <v>66621197</v>
      </c>
      <c r="D1333" t="s">
        <v>2811</v>
      </c>
      <c r="E1333" t="s">
        <v>2826</v>
      </c>
      <c r="F1333">
        <v>717</v>
      </c>
      <c r="G1333">
        <v>-391.1</v>
      </c>
      <c r="H1333">
        <v>-4.3230000000000004</v>
      </c>
      <c r="I1333" s="1">
        <v>1.7609999999999999E-5</v>
      </c>
      <c r="J1333">
        <v>2.3000000000000001E-4</v>
      </c>
      <c r="K1333" t="s">
        <v>2827</v>
      </c>
    </row>
    <row r="1334" spans="1:11" x14ac:dyDescent="0.3">
      <c r="A1334">
        <v>2</v>
      </c>
      <c r="B1334" t="s">
        <v>3483</v>
      </c>
      <c r="C1334">
        <v>154060821</v>
      </c>
      <c r="D1334" t="s">
        <v>2811</v>
      </c>
      <c r="E1334" t="s">
        <v>2826</v>
      </c>
      <c r="F1334">
        <v>748</v>
      </c>
      <c r="G1334">
        <v>389.6</v>
      </c>
      <c r="H1334">
        <v>4.4829999999999997</v>
      </c>
      <c r="I1334" s="1">
        <v>8.5140000000000001E-6</v>
      </c>
      <c r="J1334">
        <v>2.3000000000000001E-4</v>
      </c>
      <c r="K1334" t="s">
        <v>2827</v>
      </c>
    </row>
    <row r="1335" spans="1:11" x14ac:dyDescent="0.3">
      <c r="A1335">
        <v>3</v>
      </c>
      <c r="B1335" t="s">
        <v>4023</v>
      </c>
      <c r="C1335">
        <v>143681649</v>
      </c>
      <c r="D1335" t="s">
        <v>2810</v>
      </c>
      <c r="E1335" t="s">
        <v>2826</v>
      </c>
      <c r="F1335">
        <v>748</v>
      </c>
      <c r="G1335">
        <v>-375.8</v>
      </c>
      <c r="H1335">
        <v>-4.3899999999999997</v>
      </c>
      <c r="I1335" s="1">
        <v>1.2989999999999999E-5</v>
      </c>
      <c r="J1335">
        <v>2.3000000000000001E-4</v>
      </c>
      <c r="K1335" t="s">
        <v>2827</v>
      </c>
    </row>
    <row r="1336" spans="1:11" x14ac:dyDescent="0.3">
      <c r="A1336">
        <v>3</v>
      </c>
      <c r="B1336" t="s">
        <v>4055</v>
      </c>
      <c r="C1336">
        <v>143687405</v>
      </c>
      <c r="D1336" t="s">
        <v>2810</v>
      </c>
      <c r="E1336" t="s">
        <v>2826</v>
      </c>
      <c r="F1336">
        <v>742</v>
      </c>
      <c r="G1336">
        <v>-386.8</v>
      </c>
      <c r="H1336">
        <v>-4.51</v>
      </c>
      <c r="I1336" s="1">
        <v>7.5399999999999998E-6</v>
      </c>
      <c r="J1336">
        <v>2.3000000000000001E-4</v>
      </c>
      <c r="K1336" t="s">
        <v>2827</v>
      </c>
    </row>
    <row r="1337" spans="1:11" x14ac:dyDescent="0.3">
      <c r="A1337">
        <v>4</v>
      </c>
      <c r="B1337" t="s">
        <v>4266</v>
      </c>
      <c r="C1337">
        <v>14346003</v>
      </c>
      <c r="D1337" t="s">
        <v>2813</v>
      </c>
      <c r="E1337" t="s">
        <v>2826</v>
      </c>
      <c r="F1337">
        <v>748</v>
      </c>
      <c r="G1337">
        <v>-535.79999999999995</v>
      </c>
      <c r="H1337">
        <v>-3.9990000000000001</v>
      </c>
      <c r="I1337" s="1">
        <v>6.9939999999999998E-5</v>
      </c>
      <c r="J1337">
        <v>2.3000000000000001E-4</v>
      </c>
      <c r="K1337" t="s">
        <v>2827</v>
      </c>
    </row>
    <row r="1338" spans="1:11" x14ac:dyDescent="0.3">
      <c r="A1338">
        <v>4</v>
      </c>
      <c r="B1338" t="s">
        <v>4354</v>
      </c>
      <c r="C1338">
        <v>57624491</v>
      </c>
      <c r="D1338" t="s">
        <v>2813</v>
      </c>
      <c r="E1338" t="s">
        <v>2826</v>
      </c>
      <c r="F1338">
        <v>745</v>
      </c>
      <c r="G1338">
        <v>-420.1</v>
      </c>
      <c r="H1338">
        <v>-3.911</v>
      </c>
      <c r="I1338">
        <v>1.003E-4</v>
      </c>
      <c r="J1338">
        <v>2.3000000000000001E-4</v>
      </c>
      <c r="K1338" t="s">
        <v>2827</v>
      </c>
    </row>
    <row r="1339" spans="1:11" x14ac:dyDescent="0.3">
      <c r="A1339">
        <v>4</v>
      </c>
      <c r="B1339" t="s">
        <v>4360</v>
      </c>
      <c r="C1339">
        <v>60314762</v>
      </c>
      <c r="D1339" t="s">
        <v>2811</v>
      </c>
      <c r="E1339" t="s">
        <v>2826</v>
      </c>
      <c r="F1339">
        <v>748</v>
      </c>
      <c r="G1339">
        <v>-789.8</v>
      </c>
      <c r="H1339">
        <v>-4.0570000000000004</v>
      </c>
      <c r="I1339" s="1">
        <v>5.5000000000000002E-5</v>
      </c>
      <c r="J1339">
        <v>2.3000000000000001E-4</v>
      </c>
      <c r="K1339" t="s">
        <v>2827</v>
      </c>
    </row>
    <row r="1340" spans="1:11" x14ac:dyDescent="0.3">
      <c r="A1340">
        <v>4</v>
      </c>
      <c r="B1340" t="s">
        <v>4435</v>
      </c>
      <c r="C1340">
        <v>60464030</v>
      </c>
      <c r="D1340" t="s">
        <v>2811</v>
      </c>
      <c r="E1340" t="s">
        <v>2826</v>
      </c>
      <c r="F1340">
        <v>745</v>
      </c>
      <c r="G1340">
        <v>357.1</v>
      </c>
      <c r="H1340">
        <v>4.3319999999999999</v>
      </c>
      <c r="I1340" s="1">
        <v>1.6799999999999998E-5</v>
      </c>
      <c r="J1340">
        <v>2.3000000000000001E-4</v>
      </c>
      <c r="K1340" t="s">
        <v>2827</v>
      </c>
    </row>
    <row r="1341" spans="1:11" x14ac:dyDescent="0.3">
      <c r="A1341">
        <v>5</v>
      </c>
      <c r="B1341" t="s">
        <v>4694</v>
      </c>
      <c r="C1341">
        <v>124459547</v>
      </c>
      <c r="D1341" t="s">
        <v>2812</v>
      </c>
      <c r="E1341" t="s">
        <v>2826</v>
      </c>
      <c r="F1341">
        <v>748</v>
      </c>
      <c r="G1341">
        <v>362</v>
      </c>
      <c r="H1341">
        <v>4.26</v>
      </c>
      <c r="I1341" s="1">
        <v>2.3070000000000001E-5</v>
      </c>
      <c r="J1341">
        <v>2.3000000000000001E-4</v>
      </c>
      <c r="K1341" t="s">
        <v>2827</v>
      </c>
    </row>
    <row r="1342" spans="1:11" x14ac:dyDescent="0.3">
      <c r="A1342">
        <v>5</v>
      </c>
      <c r="B1342" t="s">
        <v>4824</v>
      </c>
      <c r="C1342">
        <v>165822088</v>
      </c>
      <c r="D1342" t="s">
        <v>2812</v>
      </c>
      <c r="E1342" t="s">
        <v>2826</v>
      </c>
      <c r="F1342">
        <v>745</v>
      </c>
      <c r="G1342">
        <v>432.5</v>
      </c>
      <c r="H1342">
        <v>4.5060000000000002</v>
      </c>
      <c r="I1342" s="1">
        <v>7.6580000000000002E-6</v>
      </c>
      <c r="J1342">
        <v>2.3000000000000001E-4</v>
      </c>
      <c r="K1342" t="s">
        <v>2827</v>
      </c>
    </row>
    <row r="1343" spans="1:11" x14ac:dyDescent="0.3">
      <c r="A1343">
        <v>6</v>
      </c>
      <c r="B1343" t="s">
        <v>4921</v>
      </c>
      <c r="C1343">
        <v>26532742</v>
      </c>
      <c r="D1343" t="s">
        <v>2810</v>
      </c>
      <c r="E1343" t="s">
        <v>2826</v>
      </c>
      <c r="F1343">
        <v>745</v>
      </c>
      <c r="G1343">
        <v>359</v>
      </c>
      <c r="H1343">
        <v>4.218</v>
      </c>
      <c r="I1343" s="1">
        <v>2.7670000000000001E-5</v>
      </c>
      <c r="J1343">
        <v>2.3000000000000001E-4</v>
      </c>
      <c r="K1343" t="s">
        <v>2827</v>
      </c>
    </row>
    <row r="1344" spans="1:11" x14ac:dyDescent="0.3">
      <c r="A1344">
        <v>6</v>
      </c>
      <c r="B1344" t="s">
        <v>4964</v>
      </c>
      <c r="C1344">
        <v>26567988</v>
      </c>
      <c r="D1344" t="s">
        <v>2811</v>
      </c>
      <c r="E1344" t="s">
        <v>2826</v>
      </c>
      <c r="F1344">
        <v>703</v>
      </c>
      <c r="G1344">
        <v>348.2</v>
      </c>
      <c r="H1344">
        <v>4.1100000000000003</v>
      </c>
      <c r="I1344" s="1">
        <v>4.4169999999999999E-5</v>
      </c>
      <c r="J1344">
        <v>2.3000000000000001E-4</v>
      </c>
      <c r="K1344" t="s">
        <v>2827</v>
      </c>
    </row>
    <row r="1345" spans="1:11" x14ac:dyDescent="0.3">
      <c r="A1345">
        <v>6</v>
      </c>
      <c r="B1345" t="s">
        <v>4993</v>
      </c>
      <c r="C1345">
        <v>26581168</v>
      </c>
      <c r="D1345" t="s">
        <v>2811</v>
      </c>
      <c r="E1345" t="s">
        <v>2826</v>
      </c>
      <c r="F1345">
        <v>745</v>
      </c>
      <c r="G1345">
        <v>358.5</v>
      </c>
      <c r="H1345">
        <v>4.1980000000000004</v>
      </c>
      <c r="I1345" s="1">
        <v>3.0190000000000001E-5</v>
      </c>
      <c r="J1345">
        <v>2.3000000000000001E-4</v>
      </c>
      <c r="K1345" t="s">
        <v>2827</v>
      </c>
    </row>
    <row r="1346" spans="1:11" x14ac:dyDescent="0.3">
      <c r="A1346">
        <v>7</v>
      </c>
      <c r="B1346" t="s">
        <v>5273</v>
      </c>
      <c r="C1346">
        <v>36525948</v>
      </c>
      <c r="D1346" t="s">
        <v>2812</v>
      </c>
      <c r="E1346" t="s">
        <v>2826</v>
      </c>
      <c r="F1346">
        <v>745</v>
      </c>
      <c r="G1346">
        <v>-447.5</v>
      </c>
      <c r="H1346">
        <v>-4.2039999999999997</v>
      </c>
      <c r="I1346" s="1">
        <v>2.9369999999999998E-5</v>
      </c>
      <c r="J1346">
        <v>2.3000000000000001E-4</v>
      </c>
      <c r="K1346" t="s">
        <v>2827</v>
      </c>
    </row>
    <row r="1347" spans="1:11" x14ac:dyDescent="0.3">
      <c r="A1347">
        <v>7</v>
      </c>
      <c r="B1347" t="s">
        <v>5285</v>
      </c>
      <c r="C1347">
        <v>36527917</v>
      </c>
      <c r="D1347" t="s">
        <v>2813</v>
      </c>
      <c r="E1347" t="s">
        <v>2826</v>
      </c>
      <c r="F1347">
        <v>745</v>
      </c>
      <c r="G1347">
        <v>-437</v>
      </c>
      <c r="H1347">
        <v>-4.1139999999999999</v>
      </c>
      <c r="I1347" s="1">
        <v>4.316E-5</v>
      </c>
      <c r="J1347">
        <v>2.3000000000000001E-4</v>
      </c>
      <c r="K1347" t="s">
        <v>2827</v>
      </c>
    </row>
    <row r="1348" spans="1:11" x14ac:dyDescent="0.3">
      <c r="A1348">
        <v>8</v>
      </c>
      <c r="B1348" t="s">
        <v>5603</v>
      </c>
      <c r="C1348">
        <v>40852092</v>
      </c>
      <c r="D1348" t="s">
        <v>2813</v>
      </c>
      <c r="E1348" t="s">
        <v>2826</v>
      </c>
      <c r="F1348">
        <v>748</v>
      </c>
      <c r="G1348">
        <v>534.9</v>
      </c>
      <c r="H1348">
        <v>4.1120000000000001</v>
      </c>
      <c r="I1348" s="1">
        <v>4.3649999999999997E-5</v>
      </c>
      <c r="J1348">
        <v>2.3000000000000001E-4</v>
      </c>
      <c r="K1348" t="s">
        <v>2827</v>
      </c>
    </row>
    <row r="1349" spans="1:11" x14ac:dyDescent="0.3">
      <c r="A1349">
        <v>10</v>
      </c>
      <c r="B1349" t="s">
        <v>6175</v>
      </c>
      <c r="C1349">
        <v>32039243</v>
      </c>
      <c r="D1349" t="s">
        <v>2812</v>
      </c>
      <c r="E1349" t="s">
        <v>2826</v>
      </c>
      <c r="F1349">
        <v>702</v>
      </c>
      <c r="G1349">
        <v>-399.9</v>
      </c>
      <c r="H1349">
        <v>-4.367</v>
      </c>
      <c r="I1349" s="1">
        <v>1.449E-5</v>
      </c>
      <c r="J1349">
        <v>2.3000000000000001E-4</v>
      </c>
      <c r="K1349" t="s">
        <v>2827</v>
      </c>
    </row>
    <row r="1350" spans="1:11" x14ac:dyDescent="0.3">
      <c r="A1350">
        <v>11</v>
      </c>
      <c r="B1350" t="s">
        <v>6544</v>
      </c>
      <c r="C1350">
        <v>113890353</v>
      </c>
      <c r="D1350" t="s">
        <v>2813</v>
      </c>
      <c r="E1350" t="s">
        <v>2826</v>
      </c>
      <c r="F1350">
        <v>747</v>
      </c>
      <c r="G1350">
        <v>607.4</v>
      </c>
      <c r="H1350">
        <v>4.3840000000000003</v>
      </c>
      <c r="I1350" s="1">
        <v>1.332E-5</v>
      </c>
      <c r="J1350">
        <v>2.3000000000000001E-4</v>
      </c>
      <c r="K1350" t="s">
        <v>2827</v>
      </c>
    </row>
    <row r="1351" spans="1:11" x14ac:dyDescent="0.3">
      <c r="A1351">
        <v>11</v>
      </c>
      <c r="B1351" t="s">
        <v>6545</v>
      </c>
      <c r="C1351">
        <v>113892941</v>
      </c>
      <c r="D1351" t="s">
        <v>2811</v>
      </c>
      <c r="E1351" t="s">
        <v>2826</v>
      </c>
      <c r="F1351">
        <v>748</v>
      </c>
      <c r="G1351">
        <v>606.1</v>
      </c>
      <c r="H1351">
        <v>4.3769999999999998</v>
      </c>
      <c r="I1351" s="1">
        <v>1.3740000000000001E-5</v>
      </c>
      <c r="J1351">
        <v>2.3000000000000001E-4</v>
      </c>
      <c r="K1351" t="s">
        <v>2827</v>
      </c>
    </row>
    <row r="1352" spans="1:11" x14ac:dyDescent="0.3">
      <c r="A1352">
        <v>12</v>
      </c>
      <c r="B1352" t="s">
        <v>6582</v>
      </c>
      <c r="C1352">
        <v>2032515</v>
      </c>
      <c r="D1352" t="s">
        <v>2812</v>
      </c>
      <c r="E1352" t="s">
        <v>2826</v>
      </c>
      <c r="F1352">
        <v>745</v>
      </c>
      <c r="G1352">
        <v>389.8</v>
      </c>
      <c r="H1352">
        <v>4.2279999999999998</v>
      </c>
      <c r="I1352" s="1">
        <v>2.6480000000000001E-5</v>
      </c>
      <c r="J1352">
        <v>2.3000000000000001E-4</v>
      </c>
      <c r="K1352" t="s">
        <v>2827</v>
      </c>
    </row>
    <row r="1353" spans="1:11" x14ac:dyDescent="0.3">
      <c r="A1353">
        <v>15</v>
      </c>
      <c r="B1353" t="s">
        <v>7189</v>
      </c>
      <c r="C1353">
        <v>46242576</v>
      </c>
      <c r="D1353" t="s">
        <v>2812</v>
      </c>
      <c r="E1353" t="s">
        <v>2826</v>
      </c>
      <c r="F1353">
        <v>745</v>
      </c>
      <c r="G1353">
        <v>-427.1</v>
      </c>
      <c r="H1353">
        <v>-4.0490000000000004</v>
      </c>
      <c r="I1353" s="1">
        <v>5.6860000000000001E-5</v>
      </c>
      <c r="J1353">
        <v>2.3000000000000001E-4</v>
      </c>
      <c r="K1353" t="s">
        <v>2827</v>
      </c>
    </row>
    <row r="1354" spans="1:11" x14ac:dyDescent="0.3">
      <c r="A1354">
        <v>17</v>
      </c>
      <c r="B1354" t="s">
        <v>7480</v>
      </c>
      <c r="C1354">
        <v>32810901</v>
      </c>
      <c r="D1354" t="s">
        <v>2811</v>
      </c>
      <c r="E1354" t="s">
        <v>2826</v>
      </c>
      <c r="F1354">
        <v>744</v>
      </c>
      <c r="G1354">
        <v>534.9</v>
      </c>
      <c r="H1354">
        <v>4.306</v>
      </c>
      <c r="I1354" s="1">
        <v>1.8819999999999999E-5</v>
      </c>
      <c r="J1354">
        <v>2.3000000000000001E-4</v>
      </c>
      <c r="K1354" t="s">
        <v>2827</v>
      </c>
    </row>
    <row r="1355" spans="1:11" x14ac:dyDescent="0.3">
      <c r="A1355">
        <v>18</v>
      </c>
      <c r="B1355" t="s">
        <v>7585</v>
      </c>
      <c r="C1355">
        <v>22341163</v>
      </c>
      <c r="D1355" t="s">
        <v>2811</v>
      </c>
      <c r="E1355" t="s">
        <v>2826</v>
      </c>
      <c r="F1355">
        <v>745</v>
      </c>
      <c r="G1355">
        <v>-399.2</v>
      </c>
      <c r="H1355">
        <v>-4.1070000000000002</v>
      </c>
      <c r="I1355" s="1">
        <v>4.4610000000000001E-5</v>
      </c>
      <c r="J1355">
        <v>2.3000000000000001E-4</v>
      </c>
      <c r="K1355" t="s">
        <v>2827</v>
      </c>
    </row>
    <row r="1356" spans="1:11" x14ac:dyDescent="0.3">
      <c r="A1356">
        <v>18</v>
      </c>
      <c r="B1356" t="s">
        <v>7700</v>
      </c>
      <c r="C1356">
        <v>55651773</v>
      </c>
      <c r="D1356" t="s">
        <v>2811</v>
      </c>
      <c r="E1356" t="s">
        <v>2826</v>
      </c>
      <c r="F1356">
        <v>742</v>
      </c>
      <c r="G1356">
        <v>338.4</v>
      </c>
      <c r="H1356">
        <v>4.1150000000000002</v>
      </c>
      <c r="I1356" s="1">
        <v>4.3080000000000001E-5</v>
      </c>
      <c r="J1356">
        <v>2.3000000000000001E-4</v>
      </c>
      <c r="K1356" t="s">
        <v>2827</v>
      </c>
    </row>
    <row r="1357" spans="1:11" x14ac:dyDescent="0.3">
      <c r="A1357">
        <v>18</v>
      </c>
      <c r="B1357" t="s">
        <v>7701</v>
      </c>
      <c r="C1357">
        <v>55652208</v>
      </c>
      <c r="D1357" t="s">
        <v>2811</v>
      </c>
      <c r="E1357" t="s">
        <v>2826</v>
      </c>
      <c r="F1357">
        <v>748</v>
      </c>
      <c r="G1357">
        <v>334</v>
      </c>
      <c r="H1357">
        <v>4.0759999999999996</v>
      </c>
      <c r="I1357" s="1">
        <v>5.0810000000000003E-5</v>
      </c>
      <c r="J1357">
        <v>2.3000000000000001E-4</v>
      </c>
      <c r="K1357" t="s">
        <v>2827</v>
      </c>
    </row>
    <row r="1358" spans="1:11" x14ac:dyDescent="0.3">
      <c r="A1358">
        <v>18</v>
      </c>
      <c r="B1358" t="s">
        <v>7702</v>
      </c>
      <c r="C1358">
        <v>55653059</v>
      </c>
      <c r="D1358" t="s">
        <v>2813</v>
      </c>
      <c r="E1358" t="s">
        <v>2826</v>
      </c>
      <c r="F1358">
        <v>748</v>
      </c>
      <c r="G1358">
        <v>334</v>
      </c>
      <c r="H1358">
        <v>4.0759999999999996</v>
      </c>
      <c r="I1358" s="1">
        <v>5.0810000000000003E-5</v>
      </c>
      <c r="J1358">
        <v>2.3000000000000001E-4</v>
      </c>
      <c r="K1358" t="s">
        <v>2827</v>
      </c>
    </row>
    <row r="1359" spans="1:11" x14ac:dyDescent="0.3">
      <c r="A1359">
        <v>20</v>
      </c>
      <c r="B1359" t="s">
        <v>7850</v>
      </c>
      <c r="C1359">
        <v>757491</v>
      </c>
      <c r="D1359" t="s">
        <v>2810</v>
      </c>
      <c r="E1359" t="s">
        <v>2826</v>
      </c>
      <c r="F1359">
        <v>724</v>
      </c>
      <c r="G1359">
        <v>494.2</v>
      </c>
      <c r="H1359">
        <v>4.4349999999999996</v>
      </c>
      <c r="I1359" s="1">
        <v>1.065E-5</v>
      </c>
      <c r="J1359">
        <v>2.3000000000000001E-4</v>
      </c>
      <c r="K1359" t="s">
        <v>2827</v>
      </c>
    </row>
    <row r="1360" spans="1:11" x14ac:dyDescent="0.3">
      <c r="A1360">
        <v>20</v>
      </c>
      <c r="B1360" t="s">
        <v>7857</v>
      </c>
      <c r="C1360">
        <v>4697421</v>
      </c>
      <c r="D1360" t="s">
        <v>2810</v>
      </c>
      <c r="E1360" t="s">
        <v>2826</v>
      </c>
      <c r="F1360">
        <v>748</v>
      </c>
      <c r="G1360">
        <v>-428.4</v>
      </c>
      <c r="H1360">
        <v>-4.0170000000000003</v>
      </c>
      <c r="I1360" s="1">
        <v>6.4789999999999995E-5</v>
      </c>
      <c r="J1360">
        <v>2.3000000000000001E-4</v>
      </c>
      <c r="K1360" t="s">
        <v>2827</v>
      </c>
    </row>
    <row r="1361" spans="1:11" x14ac:dyDescent="0.3">
      <c r="A1361">
        <v>8</v>
      </c>
      <c r="B1361" t="s">
        <v>5717</v>
      </c>
      <c r="C1361">
        <v>108440926</v>
      </c>
      <c r="D1361" t="s">
        <v>2812</v>
      </c>
      <c r="E1361" t="s">
        <v>2826</v>
      </c>
      <c r="F1361">
        <v>748</v>
      </c>
      <c r="G1361">
        <v>350.4</v>
      </c>
      <c r="H1361">
        <v>4.1070000000000002</v>
      </c>
      <c r="I1361" s="1">
        <v>4.4419999999999998E-5</v>
      </c>
      <c r="J1361">
        <v>2.4000000000000001E-4</v>
      </c>
      <c r="K1361" t="s">
        <v>1237</v>
      </c>
    </row>
    <row r="1362" spans="1:11" x14ac:dyDescent="0.3">
      <c r="A1362">
        <v>16</v>
      </c>
      <c r="B1362" t="s">
        <v>7316</v>
      </c>
      <c r="C1362">
        <v>393564</v>
      </c>
      <c r="D1362" t="s">
        <v>2813</v>
      </c>
      <c r="E1362" t="s">
        <v>2826</v>
      </c>
      <c r="F1362">
        <v>748</v>
      </c>
      <c r="G1362">
        <v>-415.5</v>
      </c>
      <c r="H1362">
        <v>-4.0960000000000001</v>
      </c>
      <c r="I1362" s="1">
        <v>4.6610000000000003E-5</v>
      </c>
      <c r="J1362">
        <v>2.4000000000000001E-4</v>
      </c>
      <c r="K1362" t="s">
        <v>2195</v>
      </c>
    </row>
    <row r="1363" spans="1:11" x14ac:dyDescent="0.3">
      <c r="A1363">
        <v>6</v>
      </c>
      <c r="B1363" t="s">
        <v>976</v>
      </c>
      <c r="C1363">
        <v>55653557</v>
      </c>
      <c r="D1363" t="s">
        <v>2813</v>
      </c>
      <c r="E1363" t="s">
        <v>2826</v>
      </c>
      <c r="F1363">
        <v>745</v>
      </c>
      <c r="G1363">
        <v>-436.9</v>
      </c>
      <c r="H1363">
        <v>-4.4660000000000002</v>
      </c>
      <c r="I1363" s="1">
        <v>9.2150000000000007E-6</v>
      </c>
      <c r="J1363">
        <v>2.4000000000000001E-4</v>
      </c>
      <c r="K1363" t="s">
        <v>977</v>
      </c>
    </row>
    <row r="1364" spans="1:11" x14ac:dyDescent="0.3">
      <c r="A1364">
        <v>6</v>
      </c>
      <c r="B1364" t="s">
        <v>4888</v>
      </c>
      <c r="C1364">
        <v>26499903</v>
      </c>
      <c r="D1364" t="s">
        <v>2813</v>
      </c>
      <c r="E1364" t="s">
        <v>2826</v>
      </c>
      <c r="F1364">
        <v>745</v>
      </c>
      <c r="G1364">
        <v>358</v>
      </c>
      <c r="H1364">
        <v>4.1849999999999996</v>
      </c>
      <c r="I1364" s="1">
        <v>3.1959999999999999E-5</v>
      </c>
      <c r="J1364">
        <v>2.4000000000000001E-4</v>
      </c>
      <c r="K1364" t="s">
        <v>4889</v>
      </c>
    </row>
    <row r="1365" spans="1:11" x14ac:dyDescent="0.3">
      <c r="A1365">
        <v>2</v>
      </c>
      <c r="B1365" t="s">
        <v>344</v>
      </c>
      <c r="C1365">
        <v>11281689</v>
      </c>
      <c r="D1365" t="s">
        <v>2812</v>
      </c>
      <c r="E1365" t="s">
        <v>2826</v>
      </c>
      <c r="F1365">
        <v>748</v>
      </c>
      <c r="G1365">
        <v>412.4</v>
      </c>
      <c r="H1365">
        <v>4.1859999999999999</v>
      </c>
      <c r="I1365" s="1">
        <v>3.1819999999999997E-5</v>
      </c>
      <c r="J1365">
        <v>2.4000000000000001E-4</v>
      </c>
      <c r="K1365" t="s">
        <v>342</v>
      </c>
    </row>
    <row r="1366" spans="1:11" x14ac:dyDescent="0.3">
      <c r="A1366">
        <v>1</v>
      </c>
      <c r="B1366" t="s">
        <v>259</v>
      </c>
      <c r="C1366">
        <v>116285973</v>
      </c>
      <c r="D1366" t="s">
        <v>2812</v>
      </c>
      <c r="E1366" t="s">
        <v>2826</v>
      </c>
      <c r="F1366">
        <v>733</v>
      </c>
      <c r="G1366">
        <v>-637.20000000000005</v>
      </c>
      <c r="H1366">
        <v>-4.2359999999999998</v>
      </c>
      <c r="I1366" s="1">
        <v>2.561E-5</v>
      </c>
      <c r="J1366">
        <v>2.4000000000000001E-4</v>
      </c>
      <c r="K1366" t="s">
        <v>255</v>
      </c>
    </row>
    <row r="1367" spans="1:11" x14ac:dyDescent="0.3">
      <c r="A1367">
        <v>1</v>
      </c>
      <c r="B1367" t="s">
        <v>12</v>
      </c>
      <c r="C1367">
        <v>1924809</v>
      </c>
      <c r="D1367" t="s">
        <v>2810</v>
      </c>
      <c r="E1367" t="s">
        <v>2826</v>
      </c>
      <c r="F1367">
        <v>710</v>
      </c>
      <c r="G1367">
        <v>349.8</v>
      </c>
      <c r="H1367">
        <v>4.2679999999999998</v>
      </c>
      <c r="I1367" s="1">
        <v>2.245E-5</v>
      </c>
      <c r="J1367">
        <v>2.4000000000000001E-4</v>
      </c>
      <c r="K1367" t="s">
        <v>13</v>
      </c>
    </row>
    <row r="1368" spans="1:11" x14ac:dyDescent="0.3">
      <c r="A1368">
        <v>12</v>
      </c>
      <c r="B1368" t="s">
        <v>6592</v>
      </c>
      <c r="C1368">
        <v>7880834</v>
      </c>
      <c r="D1368" t="s">
        <v>2813</v>
      </c>
      <c r="E1368" t="s">
        <v>2826</v>
      </c>
      <c r="F1368">
        <v>748</v>
      </c>
      <c r="G1368">
        <v>-351.9</v>
      </c>
      <c r="H1368">
        <v>-4.1120000000000001</v>
      </c>
      <c r="I1368" s="1">
        <v>4.3659999999999999E-5</v>
      </c>
      <c r="J1368">
        <v>2.4000000000000001E-4</v>
      </c>
      <c r="K1368" t="s">
        <v>1728</v>
      </c>
    </row>
    <row r="1369" spans="1:11" x14ac:dyDescent="0.3">
      <c r="A1369">
        <v>18</v>
      </c>
      <c r="B1369" t="s">
        <v>7681</v>
      </c>
      <c r="C1369">
        <v>50592640</v>
      </c>
      <c r="D1369" t="s">
        <v>2810</v>
      </c>
      <c r="E1369" t="s">
        <v>2826</v>
      </c>
      <c r="F1369">
        <v>748</v>
      </c>
      <c r="G1369">
        <v>412.6</v>
      </c>
      <c r="H1369">
        <v>4.04</v>
      </c>
      <c r="I1369" s="1">
        <v>5.893E-5</v>
      </c>
      <c r="J1369">
        <v>2.4000000000000001E-4</v>
      </c>
      <c r="K1369" t="s">
        <v>7644</v>
      </c>
    </row>
    <row r="1370" spans="1:11" x14ac:dyDescent="0.3">
      <c r="A1370">
        <v>18</v>
      </c>
      <c r="B1370" t="s">
        <v>7686</v>
      </c>
      <c r="C1370">
        <v>50595625</v>
      </c>
      <c r="D1370" t="s">
        <v>2813</v>
      </c>
      <c r="E1370" t="s">
        <v>2826</v>
      </c>
      <c r="F1370">
        <v>745</v>
      </c>
      <c r="G1370">
        <v>417.7</v>
      </c>
      <c r="H1370">
        <v>4.0110000000000001</v>
      </c>
      <c r="I1370" s="1">
        <v>6.6569999999999995E-5</v>
      </c>
      <c r="J1370">
        <v>2.4000000000000001E-4</v>
      </c>
      <c r="K1370" t="s">
        <v>7644</v>
      </c>
    </row>
    <row r="1371" spans="1:11" x14ac:dyDescent="0.3">
      <c r="A1371">
        <v>12</v>
      </c>
      <c r="B1371" t="s">
        <v>6717</v>
      </c>
      <c r="C1371">
        <v>102300347</v>
      </c>
      <c r="D1371" t="s">
        <v>2813</v>
      </c>
      <c r="E1371" t="s">
        <v>2826</v>
      </c>
      <c r="F1371">
        <v>745</v>
      </c>
      <c r="G1371">
        <v>-616</v>
      </c>
      <c r="H1371">
        <v>-4.1849999999999996</v>
      </c>
      <c r="I1371" s="1">
        <v>3.1860000000000003E-5</v>
      </c>
      <c r="J1371">
        <v>2.4000000000000001E-4</v>
      </c>
      <c r="K1371" t="s">
        <v>1859</v>
      </c>
    </row>
    <row r="1372" spans="1:11" x14ac:dyDescent="0.3">
      <c r="A1372">
        <v>16</v>
      </c>
      <c r="B1372" t="s">
        <v>2227</v>
      </c>
      <c r="C1372">
        <v>10079208</v>
      </c>
      <c r="D1372" t="s">
        <v>2811</v>
      </c>
      <c r="E1372" t="s">
        <v>2826</v>
      </c>
      <c r="F1372">
        <v>748</v>
      </c>
      <c r="G1372">
        <v>454.7</v>
      </c>
      <c r="H1372">
        <v>4.1029999999999998</v>
      </c>
      <c r="I1372" s="1">
        <v>4.5219999999999997E-5</v>
      </c>
      <c r="J1372">
        <v>2.4000000000000001E-4</v>
      </c>
      <c r="K1372" t="s">
        <v>2226</v>
      </c>
    </row>
    <row r="1373" spans="1:11" x14ac:dyDescent="0.3">
      <c r="A1373">
        <v>16</v>
      </c>
      <c r="B1373" t="s">
        <v>2228</v>
      </c>
      <c r="C1373">
        <v>10082866</v>
      </c>
      <c r="D1373" t="s">
        <v>2810</v>
      </c>
      <c r="E1373" t="s">
        <v>2826</v>
      </c>
      <c r="F1373">
        <v>748</v>
      </c>
      <c r="G1373">
        <v>454.7</v>
      </c>
      <c r="H1373">
        <v>4.1029999999999998</v>
      </c>
      <c r="I1373" s="1">
        <v>4.5219999999999997E-5</v>
      </c>
      <c r="J1373">
        <v>2.4000000000000001E-4</v>
      </c>
      <c r="K1373" t="s">
        <v>2226</v>
      </c>
    </row>
    <row r="1374" spans="1:11" x14ac:dyDescent="0.3">
      <c r="A1374">
        <v>16</v>
      </c>
      <c r="B1374" t="s">
        <v>2229</v>
      </c>
      <c r="C1374">
        <v>10083883</v>
      </c>
      <c r="D1374" t="s">
        <v>2812</v>
      </c>
      <c r="E1374" t="s">
        <v>2826</v>
      </c>
      <c r="F1374">
        <v>745</v>
      </c>
      <c r="G1374">
        <v>457.3</v>
      </c>
      <c r="H1374">
        <v>4.1070000000000002</v>
      </c>
      <c r="I1374" s="1">
        <v>4.4459999999999998E-5</v>
      </c>
      <c r="J1374">
        <v>2.4000000000000001E-4</v>
      </c>
      <c r="K1374" t="s">
        <v>2226</v>
      </c>
    </row>
    <row r="1375" spans="1:11" x14ac:dyDescent="0.3">
      <c r="A1375">
        <v>6</v>
      </c>
      <c r="B1375" t="s">
        <v>4912</v>
      </c>
      <c r="C1375">
        <v>26527524</v>
      </c>
      <c r="D1375" t="s">
        <v>2813</v>
      </c>
      <c r="E1375" t="s">
        <v>2826</v>
      </c>
      <c r="F1375">
        <v>742</v>
      </c>
      <c r="G1375">
        <v>359</v>
      </c>
      <c r="H1375">
        <v>4.1840000000000002</v>
      </c>
      <c r="I1375" s="1">
        <v>3.2060000000000001E-5</v>
      </c>
      <c r="J1375">
        <v>2.4000000000000001E-4</v>
      </c>
      <c r="K1375" t="s">
        <v>4906</v>
      </c>
    </row>
    <row r="1376" spans="1:11" x14ac:dyDescent="0.3">
      <c r="A1376">
        <v>6</v>
      </c>
      <c r="B1376" t="s">
        <v>4932</v>
      </c>
      <c r="C1376">
        <v>26540178</v>
      </c>
      <c r="D1376" t="s">
        <v>2811</v>
      </c>
      <c r="E1376" t="s">
        <v>2826</v>
      </c>
      <c r="F1376">
        <v>748</v>
      </c>
      <c r="G1376">
        <v>355.3</v>
      </c>
      <c r="H1376">
        <v>4.1840000000000002</v>
      </c>
      <c r="I1376" s="1">
        <v>3.2079999999999998E-5</v>
      </c>
      <c r="J1376">
        <v>2.4000000000000001E-4</v>
      </c>
      <c r="K1376" t="s">
        <v>4928</v>
      </c>
    </row>
    <row r="1377" spans="1:11" x14ac:dyDescent="0.3">
      <c r="A1377">
        <v>19</v>
      </c>
      <c r="B1377" t="s">
        <v>7769</v>
      </c>
      <c r="C1377">
        <v>16143066</v>
      </c>
      <c r="D1377" t="s">
        <v>2812</v>
      </c>
      <c r="E1377" t="s">
        <v>2826</v>
      </c>
      <c r="F1377">
        <v>736</v>
      </c>
      <c r="G1377">
        <v>-358</v>
      </c>
      <c r="H1377">
        <v>-4.125</v>
      </c>
      <c r="I1377" s="1">
        <v>4.138E-5</v>
      </c>
      <c r="J1377">
        <v>2.4000000000000001E-4</v>
      </c>
      <c r="K1377" t="s">
        <v>2536</v>
      </c>
    </row>
    <row r="1378" spans="1:11" x14ac:dyDescent="0.3">
      <c r="A1378">
        <v>9</v>
      </c>
      <c r="B1378" t="s">
        <v>5876</v>
      </c>
      <c r="C1378">
        <v>27406598</v>
      </c>
      <c r="D1378" t="s">
        <v>2812</v>
      </c>
      <c r="E1378" t="s">
        <v>2826</v>
      </c>
      <c r="F1378">
        <v>748</v>
      </c>
      <c r="G1378">
        <v>-373.2</v>
      </c>
      <c r="H1378">
        <v>-4.0949999999999998</v>
      </c>
      <c r="I1378" s="1">
        <v>4.6839999999999999E-5</v>
      </c>
      <c r="J1378">
        <v>2.4000000000000001E-4</v>
      </c>
      <c r="K1378" t="s">
        <v>5864</v>
      </c>
    </row>
    <row r="1379" spans="1:11" x14ac:dyDescent="0.3">
      <c r="A1379">
        <v>2</v>
      </c>
      <c r="B1379" t="s">
        <v>501</v>
      </c>
      <c r="C1379">
        <v>226367619</v>
      </c>
      <c r="D1379" t="s">
        <v>2813</v>
      </c>
      <c r="E1379" t="s">
        <v>2826</v>
      </c>
      <c r="F1379">
        <v>748</v>
      </c>
      <c r="G1379">
        <v>-710.7</v>
      </c>
      <c r="H1379">
        <v>-4.1890000000000001</v>
      </c>
      <c r="I1379" s="1">
        <v>3.1409999999999999E-5</v>
      </c>
      <c r="J1379">
        <v>2.4000000000000001E-4</v>
      </c>
      <c r="K1379" t="s">
        <v>502</v>
      </c>
    </row>
    <row r="1380" spans="1:11" x14ac:dyDescent="0.3">
      <c r="A1380">
        <v>9</v>
      </c>
      <c r="B1380" t="s">
        <v>5849</v>
      </c>
      <c r="C1380">
        <v>15501713</v>
      </c>
      <c r="D1380" t="s">
        <v>2812</v>
      </c>
      <c r="E1380" t="s">
        <v>2826</v>
      </c>
      <c r="F1380">
        <v>723</v>
      </c>
      <c r="G1380">
        <v>-606.4</v>
      </c>
      <c r="H1380">
        <v>-4.1589999999999998</v>
      </c>
      <c r="I1380" s="1">
        <v>3.5809999999999998E-5</v>
      </c>
      <c r="J1380">
        <v>2.4000000000000001E-4</v>
      </c>
      <c r="K1380" t="s">
        <v>5845</v>
      </c>
    </row>
    <row r="1381" spans="1:11" x14ac:dyDescent="0.3">
      <c r="A1381">
        <v>7</v>
      </c>
      <c r="B1381" t="s">
        <v>5326</v>
      </c>
      <c r="C1381">
        <v>83018911</v>
      </c>
      <c r="D1381" t="s">
        <v>2811</v>
      </c>
      <c r="E1381" t="s">
        <v>2826</v>
      </c>
      <c r="F1381">
        <v>748</v>
      </c>
      <c r="G1381">
        <v>-459.2</v>
      </c>
      <c r="H1381">
        <v>-4.0469999999999997</v>
      </c>
      <c r="I1381" s="1">
        <v>5.7229999999999999E-5</v>
      </c>
      <c r="J1381">
        <v>2.4000000000000001E-4</v>
      </c>
      <c r="K1381" t="s">
        <v>5325</v>
      </c>
    </row>
    <row r="1382" spans="1:11" x14ac:dyDescent="0.3">
      <c r="A1382">
        <v>17</v>
      </c>
      <c r="B1382" t="s">
        <v>7536</v>
      </c>
      <c r="C1382">
        <v>71009070</v>
      </c>
      <c r="D1382" t="s">
        <v>2812</v>
      </c>
      <c r="E1382" t="s">
        <v>2826</v>
      </c>
      <c r="F1382">
        <v>713</v>
      </c>
      <c r="G1382">
        <v>540.29999999999995</v>
      </c>
      <c r="H1382">
        <v>4.2380000000000004</v>
      </c>
      <c r="I1382" s="1">
        <v>2.5530000000000001E-5</v>
      </c>
      <c r="J1382">
        <v>2.4000000000000001E-4</v>
      </c>
      <c r="K1382" t="s">
        <v>2363</v>
      </c>
    </row>
    <row r="1383" spans="1:11" x14ac:dyDescent="0.3">
      <c r="A1383">
        <v>14</v>
      </c>
      <c r="B1383" t="s">
        <v>2049</v>
      </c>
      <c r="C1383">
        <v>81827596</v>
      </c>
      <c r="D1383" t="s">
        <v>2812</v>
      </c>
      <c r="E1383" t="s">
        <v>2826</v>
      </c>
      <c r="F1383">
        <v>748</v>
      </c>
      <c r="G1383">
        <v>-358.9</v>
      </c>
      <c r="H1383">
        <v>-4.2110000000000003</v>
      </c>
      <c r="I1383" s="1">
        <v>2.8589999999999999E-5</v>
      </c>
      <c r="J1383">
        <v>2.4000000000000001E-4</v>
      </c>
      <c r="K1383" t="s">
        <v>2021</v>
      </c>
    </row>
    <row r="1384" spans="1:11" x14ac:dyDescent="0.3">
      <c r="A1384">
        <v>14</v>
      </c>
      <c r="B1384" t="s">
        <v>2053</v>
      </c>
      <c r="C1384">
        <v>81828665</v>
      </c>
      <c r="D1384" t="s">
        <v>2812</v>
      </c>
      <c r="E1384" t="s">
        <v>2826</v>
      </c>
      <c r="F1384">
        <v>748</v>
      </c>
      <c r="G1384">
        <v>-358.9</v>
      </c>
      <c r="H1384">
        <v>-4.2110000000000003</v>
      </c>
      <c r="I1384" s="1">
        <v>2.8589999999999999E-5</v>
      </c>
      <c r="J1384">
        <v>2.4000000000000001E-4</v>
      </c>
      <c r="K1384" t="s">
        <v>2021</v>
      </c>
    </row>
    <row r="1385" spans="1:11" x14ac:dyDescent="0.3">
      <c r="A1385">
        <v>1</v>
      </c>
      <c r="B1385" t="s">
        <v>2935</v>
      </c>
      <c r="C1385">
        <v>43901458</v>
      </c>
      <c r="D1385" t="s">
        <v>2810</v>
      </c>
      <c r="E1385" t="s">
        <v>2826</v>
      </c>
      <c r="F1385">
        <v>745</v>
      </c>
      <c r="G1385">
        <v>377.3</v>
      </c>
      <c r="H1385">
        <v>4.3559999999999999</v>
      </c>
      <c r="I1385" s="1">
        <v>1.5099999999999999E-5</v>
      </c>
      <c r="J1385">
        <v>2.4000000000000001E-4</v>
      </c>
      <c r="K1385" t="s">
        <v>2909</v>
      </c>
    </row>
    <row r="1386" spans="1:11" x14ac:dyDescent="0.3">
      <c r="A1386">
        <v>17</v>
      </c>
      <c r="B1386" t="s">
        <v>7459</v>
      </c>
      <c r="C1386">
        <v>1200693</v>
      </c>
      <c r="D1386" t="s">
        <v>2811</v>
      </c>
      <c r="E1386" t="s">
        <v>2826</v>
      </c>
      <c r="F1386">
        <v>742</v>
      </c>
      <c r="G1386">
        <v>408.5</v>
      </c>
      <c r="H1386">
        <v>4.2910000000000004</v>
      </c>
      <c r="I1386" s="1">
        <v>2.0149999999999999E-5</v>
      </c>
      <c r="J1386">
        <v>2.4000000000000001E-4</v>
      </c>
      <c r="K1386" t="s">
        <v>2280</v>
      </c>
    </row>
    <row r="1387" spans="1:11" x14ac:dyDescent="0.3">
      <c r="A1387">
        <v>2</v>
      </c>
      <c r="B1387" t="s">
        <v>450</v>
      </c>
      <c r="C1387">
        <v>210640269</v>
      </c>
      <c r="D1387" t="s">
        <v>2810</v>
      </c>
      <c r="E1387" t="s">
        <v>2826</v>
      </c>
      <c r="F1387">
        <v>748</v>
      </c>
      <c r="G1387">
        <v>802.2</v>
      </c>
      <c r="H1387">
        <v>4.2060000000000004</v>
      </c>
      <c r="I1387" s="1">
        <v>2.917E-5</v>
      </c>
      <c r="J1387">
        <v>2.4000000000000001E-4</v>
      </c>
      <c r="K1387" t="s">
        <v>449</v>
      </c>
    </row>
    <row r="1388" spans="1:11" x14ac:dyDescent="0.3">
      <c r="A1388">
        <v>2</v>
      </c>
      <c r="B1388" t="s">
        <v>452</v>
      </c>
      <c r="C1388">
        <v>210644004</v>
      </c>
      <c r="D1388" t="s">
        <v>2810</v>
      </c>
      <c r="E1388" t="s">
        <v>2826</v>
      </c>
      <c r="F1388">
        <v>748</v>
      </c>
      <c r="G1388">
        <v>802.2</v>
      </c>
      <c r="H1388">
        <v>4.2060000000000004</v>
      </c>
      <c r="I1388" s="1">
        <v>2.917E-5</v>
      </c>
      <c r="J1388">
        <v>2.4000000000000001E-4</v>
      </c>
      <c r="K1388" t="s">
        <v>449</v>
      </c>
    </row>
    <row r="1389" spans="1:11" x14ac:dyDescent="0.3">
      <c r="A1389">
        <v>2</v>
      </c>
      <c r="B1389" t="s">
        <v>453</v>
      </c>
      <c r="C1389">
        <v>210644422</v>
      </c>
      <c r="D1389" t="s">
        <v>2813</v>
      </c>
      <c r="E1389" t="s">
        <v>2826</v>
      </c>
      <c r="F1389">
        <v>748</v>
      </c>
      <c r="G1389">
        <v>802.2</v>
      </c>
      <c r="H1389">
        <v>4.2060000000000004</v>
      </c>
      <c r="I1389" s="1">
        <v>2.917E-5</v>
      </c>
      <c r="J1389">
        <v>2.4000000000000001E-4</v>
      </c>
      <c r="K1389" t="s">
        <v>449</v>
      </c>
    </row>
    <row r="1390" spans="1:11" x14ac:dyDescent="0.3">
      <c r="A1390">
        <v>2</v>
      </c>
      <c r="B1390" t="s">
        <v>456</v>
      </c>
      <c r="C1390">
        <v>210645103</v>
      </c>
      <c r="D1390" t="s">
        <v>2811</v>
      </c>
      <c r="E1390" t="s">
        <v>2826</v>
      </c>
      <c r="F1390">
        <v>748</v>
      </c>
      <c r="G1390">
        <v>802.2</v>
      </c>
      <c r="H1390">
        <v>4.2060000000000004</v>
      </c>
      <c r="I1390" s="1">
        <v>2.917E-5</v>
      </c>
      <c r="J1390">
        <v>2.4000000000000001E-4</v>
      </c>
      <c r="K1390" t="s">
        <v>449</v>
      </c>
    </row>
    <row r="1391" spans="1:11" x14ac:dyDescent="0.3">
      <c r="A1391">
        <v>2</v>
      </c>
      <c r="B1391" t="s">
        <v>458</v>
      </c>
      <c r="C1391">
        <v>210645962</v>
      </c>
      <c r="D1391" t="s">
        <v>2812</v>
      </c>
      <c r="E1391" t="s">
        <v>2826</v>
      </c>
      <c r="F1391">
        <v>748</v>
      </c>
      <c r="G1391">
        <v>802.2</v>
      </c>
      <c r="H1391">
        <v>4.2060000000000004</v>
      </c>
      <c r="I1391" s="1">
        <v>2.917E-5</v>
      </c>
      <c r="J1391">
        <v>2.4000000000000001E-4</v>
      </c>
      <c r="K1391" t="s">
        <v>449</v>
      </c>
    </row>
    <row r="1392" spans="1:11" x14ac:dyDescent="0.3">
      <c r="A1392">
        <v>2</v>
      </c>
      <c r="B1392" t="s">
        <v>460</v>
      </c>
      <c r="C1392">
        <v>210646449</v>
      </c>
      <c r="D1392" t="s">
        <v>2813</v>
      </c>
      <c r="E1392" t="s">
        <v>2826</v>
      </c>
      <c r="F1392">
        <v>748</v>
      </c>
      <c r="G1392">
        <v>802.2</v>
      </c>
      <c r="H1392">
        <v>4.2060000000000004</v>
      </c>
      <c r="I1392" s="1">
        <v>2.917E-5</v>
      </c>
      <c r="J1392">
        <v>2.4000000000000001E-4</v>
      </c>
      <c r="K1392" t="s">
        <v>449</v>
      </c>
    </row>
    <row r="1393" spans="1:11" x14ac:dyDescent="0.3">
      <c r="A1393">
        <v>2</v>
      </c>
      <c r="B1393" t="s">
        <v>461</v>
      </c>
      <c r="C1393">
        <v>210646498</v>
      </c>
      <c r="D1393" t="s">
        <v>2813</v>
      </c>
      <c r="E1393" t="s">
        <v>2826</v>
      </c>
      <c r="F1393">
        <v>748</v>
      </c>
      <c r="G1393">
        <v>802.2</v>
      </c>
      <c r="H1393">
        <v>4.2060000000000004</v>
      </c>
      <c r="I1393" s="1">
        <v>2.917E-5</v>
      </c>
      <c r="J1393">
        <v>2.4000000000000001E-4</v>
      </c>
      <c r="K1393" t="s">
        <v>449</v>
      </c>
    </row>
    <row r="1394" spans="1:11" x14ac:dyDescent="0.3">
      <c r="A1394">
        <v>2</v>
      </c>
      <c r="B1394" t="s">
        <v>462</v>
      </c>
      <c r="C1394">
        <v>210646814</v>
      </c>
      <c r="D1394" t="s">
        <v>2813</v>
      </c>
      <c r="E1394" t="s">
        <v>2826</v>
      </c>
      <c r="F1394">
        <v>748</v>
      </c>
      <c r="G1394">
        <v>802.2</v>
      </c>
      <c r="H1394">
        <v>4.2060000000000004</v>
      </c>
      <c r="I1394" s="1">
        <v>2.917E-5</v>
      </c>
      <c r="J1394">
        <v>2.4000000000000001E-4</v>
      </c>
      <c r="K1394" t="s">
        <v>449</v>
      </c>
    </row>
    <row r="1395" spans="1:11" x14ac:dyDescent="0.3">
      <c r="A1395">
        <v>2</v>
      </c>
      <c r="B1395" t="s">
        <v>465</v>
      </c>
      <c r="C1395">
        <v>210647827</v>
      </c>
      <c r="D1395" t="s">
        <v>2813</v>
      </c>
      <c r="E1395" t="s">
        <v>2826</v>
      </c>
      <c r="F1395">
        <v>748</v>
      </c>
      <c r="G1395">
        <v>802.2</v>
      </c>
      <c r="H1395">
        <v>4.2060000000000004</v>
      </c>
      <c r="I1395" s="1">
        <v>2.917E-5</v>
      </c>
      <c r="J1395">
        <v>2.4000000000000001E-4</v>
      </c>
      <c r="K1395" t="s">
        <v>449</v>
      </c>
    </row>
    <row r="1396" spans="1:11" x14ac:dyDescent="0.3">
      <c r="A1396">
        <v>2</v>
      </c>
      <c r="B1396" t="s">
        <v>466</v>
      </c>
      <c r="C1396">
        <v>210648522</v>
      </c>
      <c r="D1396" t="s">
        <v>2811</v>
      </c>
      <c r="E1396" t="s">
        <v>2826</v>
      </c>
      <c r="F1396">
        <v>748</v>
      </c>
      <c r="G1396">
        <v>802.2</v>
      </c>
      <c r="H1396">
        <v>4.2060000000000004</v>
      </c>
      <c r="I1396" s="1">
        <v>2.917E-5</v>
      </c>
      <c r="J1396">
        <v>2.4000000000000001E-4</v>
      </c>
      <c r="K1396" t="s">
        <v>449</v>
      </c>
    </row>
    <row r="1397" spans="1:11" x14ac:dyDescent="0.3">
      <c r="A1397">
        <v>2</v>
      </c>
      <c r="B1397" t="s">
        <v>468</v>
      </c>
      <c r="C1397">
        <v>210650504</v>
      </c>
      <c r="D1397" t="s">
        <v>2810</v>
      </c>
      <c r="E1397" t="s">
        <v>2826</v>
      </c>
      <c r="F1397">
        <v>748</v>
      </c>
      <c r="G1397">
        <v>802.2</v>
      </c>
      <c r="H1397">
        <v>4.2060000000000004</v>
      </c>
      <c r="I1397" s="1">
        <v>2.917E-5</v>
      </c>
      <c r="J1397">
        <v>2.4000000000000001E-4</v>
      </c>
      <c r="K1397" t="s">
        <v>449</v>
      </c>
    </row>
    <row r="1398" spans="1:11" x14ac:dyDescent="0.3">
      <c r="A1398">
        <v>2</v>
      </c>
      <c r="B1398" t="s">
        <v>469</v>
      </c>
      <c r="C1398">
        <v>210651068</v>
      </c>
      <c r="D1398" t="s">
        <v>2811</v>
      </c>
      <c r="E1398" t="s">
        <v>2826</v>
      </c>
      <c r="F1398">
        <v>748</v>
      </c>
      <c r="G1398">
        <v>802.2</v>
      </c>
      <c r="H1398">
        <v>4.2060000000000004</v>
      </c>
      <c r="I1398" s="1">
        <v>2.917E-5</v>
      </c>
      <c r="J1398">
        <v>2.4000000000000001E-4</v>
      </c>
      <c r="K1398" t="s">
        <v>449</v>
      </c>
    </row>
    <row r="1399" spans="1:11" x14ac:dyDescent="0.3">
      <c r="A1399">
        <v>2</v>
      </c>
      <c r="B1399" t="s">
        <v>471</v>
      </c>
      <c r="C1399">
        <v>210652511</v>
      </c>
      <c r="D1399" t="s">
        <v>2812</v>
      </c>
      <c r="E1399" t="s">
        <v>2826</v>
      </c>
      <c r="F1399">
        <v>748</v>
      </c>
      <c r="G1399">
        <v>802.2</v>
      </c>
      <c r="H1399">
        <v>4.2060000000000004</v>
      </c>
      <c r="I1399" s="1">
        <v>2.917E-5</v>
      </c>
      <c r="J1399">
        <v>2.4000000000000001E-4</v>
      </c>
      <c r="K1399" t="s">
        <v>449</v>
      </c>
    </row>
    <row r="1400" spans="1:11" x14ac:dyDescent="0.3">
      <c r="A1400">
        <v>2</v>
      </c>
      <c r="B1400" t="s">
        <v>473</v>
      </c>
      <c r="C1400">
        <v>210652613</v>
      </c>
      <c r="D1400" t="s">
        <v>2813</v>
      </c>
      <c r="E1400" t="s">
        <v>2826</v>
      </c>
      <c r="F1400">
        <v>748</v>
      </c>
      <c r="G1400">
        <v>802.2</v>
      </c>
      <c r="H1400">
        <v>4.2060000000000004</v>
      </c>
      <c r="I1400" s="1">
        <v>2.917E-5</v>
      </c>
      <c r="J1400">
        <v>2.4000000000000001E-4</v>
      </c>
      <c r="K1400" t="s">
        <v>449</v>
      </c>
    </row>
    <row r="1401" spans="1:11" x14ac:dyDescent="0.3">
      <c r="A1401">
        <v>3</v>
      </c>
      <c r="B1401" t="s">
        <v>4222</v>
      </c>
      <c r="C1401">
        <v>184671279</v>
      </c>
      <c r="D1401" t="s">
        <v>2811</v>
      </c>
      <c r="E1401" t="s">
        <v>2826</v>
      </c>
      <c r="F1401">
        <v>742</v>
      </c>
      <c r="G1401">
        <v>-427.8</v>
      </c>
      <c r="H1401">
        <v>-4.1120000000000001</v>
      </c>
      <c r="I1401" s="1">
        <v>4.3640000000000002E-5</v>
      </c>
      <c r="J1401">
        <v>2.4000000000000001E-4</v>
      </c>
      <c r="K1401" t="s">
        <v>689</v>
      </c>
    </row>
    <row r="1402" spans="1:11" x14ac:dyDescent="0.3">
      <c r="A1402">
        <v>1</v>
      </c>
      <c r="B1402" t="s">
        <v>3191</v>
      </c>
      <c r="C1402">
        <v>188583685</v>
      </c>
      <c r="D1402" t="s">
        <v>2810</v>
      </c>
      <c r="E1402" t="s">
        <v>2826</v>
      </c>
      <c r="F1402">
        <v>745</v>
      </c>
      <c r="G1402">
        <v>-389.9</v>
      </c>
      <c r="H1402">
        <v>-4.165</v>
      </c>
      <c r="I1402" s="1">
        <v>3.472E-5</v>
      </c>
      <c r="J1402">
        <v>2.4000000000000001E-4</v>
      </c>
      <c r="K1402" t="s">
        <v>2827</v>
      </c>
    </row>
    <row r="1403" spans="1:11" x14ac:dyDescent="0.3">
      <c r="A1403">
        <v>2</v>
      </c>
      <c r="B1403" t="s">
        <v>3253</v>
      </c>
      <c r="C1403">
        <v>6152005</v>
      </c>
      <c r="D1403" t="s">
        <v>2813</v>
      </c>
      <c r="E1403" t="s">
        <v>2826</v>
      </c>
      <c r="F1403">
        <v>745</v>
      </c>
      <c r="G1403">
        <v>-362.1</v>
      </c>
      <c r="H1403">
        <v>-4.3490000000000002</v>
      </c>
      <c r="I1403" s="1">
        <v>1.5610000000000001E-5</v>
      </c>
      <c r="J1403">
        <v>2.4000000000000001E-4</v>
      </c>
      <c r="K1403" t="s">
        <v>2827</v>
      </c>
    </row>
    <row r="1404" spans="1:11" x14ac:dyDescent="0.3">
      <c r="A1404">
        <v>2</v>
      </c>
      <c r="B1404" t="s">
        <v>3262</v>
      </c>
      <c r="C1404">
        <v>6157693</v>
      </c>
      <c r="D1404" t="s">
        <v>2811</v>
      </c>
      <c r="E1404" t="s">
        <v>2826</v>
      </c>
      <c r="F1404">
        <v>748</v>
      </c>
      <c r="G1404">
        <v>-357.2</v>
      </c>
      <c r="H1404">
        <v>-4.3099999999999996</v>
      </c>
      <c r="I1404" s="1">
        <v>1.8470000000000001E-5</v>
      </c>
      <c r="J1404">
        <v>2.4000000000000001E-4</v>
      </c>
      <c r="K1404" t="s">
        <v>2827</v>
      </c>
    </row>
    <row r="1405" spans="1:11" x14ac:dyDescent="0.3">
      <c r="A1405">
        <v>2</v>
      </c>
      <c r="B1405" t="s">
        <v>3263</v>
      </c>
      <c r="C1405">
        <v>6157718</v>
      </c>
      <c r="D1405" t="s">
        <v>2813</v>
      </c>
      <c r="E1405" t="s">
        <v>2826</v>
      </c>
      <c r="F1405">
        <v>748</v>
      </c>
      <c r="G1405">
        <v>-357.2</v>
      </c>
      <c r="H1405">
        <v>-4.3099999999999996</v>
      </c>
      <c r="I1405" s="1">
        <v>1.8470000000000001E-5</v>
      </c>
      <c r="J1405">
        <v>2.4000000000000001E-4</v>
      </c>
      <c r="K1405" t="s">
        <v>2827</v>
      </c>
    </row>
    <row r="1406" spans="1:11" x14ac:dyDescent="0.3">
      <c r="A1406">
        <v>2</v>
      </c>
      <c r="B1406" t="s">
        <v>3265</v>
      </c>
      <c r="C1406">
        <v>6157829</v>
      </c>
      <c r="D1406" t="s">
        <v>2811</v>
      </c>
      <c r="E1406" t="s">
        <v>2826</v>
      </c>
      <c r="F1406">
        <v>748</v>
      </c>
      <c r="G1406">
        <v>-357.2</v>
      </c>
      <c r="H1406">
        <v>-4.3099999999999996</v>
      </c>
      <c r="I1406" s="1">
        <v>1.8470000000000001E-5</v>
      </c>
      <c r="J1406">
        <v>2.4000000000000001E-4</v>
      </c>
      <c r="K1406" t="s">
        <v>2827</v>
      </c>
    </row>
    <row r="1407" spans="1:11" x14ac:dyDescent="0.3">
      <c r="A1407">
        <v>2</v>
      </c>
      <c r="B1407" t="s">
        <v>3267</v>
      </c>
      <c r="C1407">
        <v>6158148</v>
      </c>
      <c r="D1407" t="s">
        <v>2812</v>
      </c>
      <c r="E1407" t="s">
        <v>2826</v>
      </c>
      <c r="F1407">
        <v>748</v>
      </c>
      <c r="G1407">
        <v>-357.2</v>
      </c>
      <c r="H1407">
        <v>-4.3099999999999996</v>
      </c>
      <c r="I1407" s="1">
        <v>1.8470000000000001E-5</v>
      </c>
      <c r="J1407">
        <v>2.4000000000000001E-4</v>
      </c>
      <c r="K1407" t="s">
        <v>2827</v>
      </c>
    </row>
    <row r="1408" spans="1:11" x14ac:dyDescent="0.3">
      <c r="A1408">
        <v>2</v>
      </c>
      <c r="B1408" t="s">
        <v>3270</v>
      </c>
      <c r="C1408">
        <v>6159255</v>
      </c>
      <c r="D1408" t="s">
        <v>2811</v>
      </c>
      <c r="E1408" t="s">
        <v>2826</v>
      </c>
      <c r="F1408">
        <v>745</v>
      </c>
      <c r="G1408">
        <v>-356.3</v>
      </c>
      <c r="H1408">
        <v>-4.3029999999999999</v>
      </c>
      <c r="I1408" s="1">
        <v>1.906E-5</v>
      </c>
      <c r="J1408">
        <v>2.4000000000000001E-4</v>
      </c>
      <c r="K1408" t="s">
        <v>2827</v>
      </c>
    </row>
    <row r="1409" spans="1:11" x14ac:dyDescent="0.3">
      <c r="A1409">
        <v>2</v>
      </c>
      <c r="B1409" t="s">
        <v>3271</v>
      </c>
      <c r="C1409">
        <v>6159326</v>
      </c>
      <c r="D1409" t="s">
        <v>2813</v>
      </c>
      <c r="E1409" t="s">
        <v>2826</v>
      </c>
      <c r="F1409">
        <v>748</v>
      </c>
      <c r="G1409">
        <v>-357.2</v>
      </c>
      <c r="H1409">
        <v>-4.3099999999999996</v>
      </c>
      <c r="I1409" s="1">
        <v>1.8470000000000001E-5</v>
      </c>
      <c r="J1409">
        <v>2.4000000000000001E-4</v>
      </c>
      <c r="K1409" t="s">
        <v>2827</v>
      </c>
    </row>
    <row r="1410" spans="1:11" x14ac:dyDescent="0.3">
      <c r="A1410">
        <v>2</v>
      </c>
      <c r="B1410" t="s">
        <v>3275</v>
      </c>
      <c r="C1410">
        <v>6160207</v>
      </c>
      <c r="D1410" t="s">
        <v>2812</v>
      </c>
      <c r="E1410" t="s">
        <v>2826</v>
      </c>
      <c r="F1410">
        <v>745</v>
      </c>
      <c r="G1410">
        <v>-352.2</v>
      </c>
      <c r="H1410">
        <v>-4.2370000000000001</v>
      </c>
      <c r="I1410" s="1">
        <v>2.5469999999999998E-5</v>
      </c>
      <c r="J1410">
        <v>2.4000000000000001E-4</v>
      </c>
      <c r="K1410" t="s">
        <v>2827</v>
      </c>
    </row>
    <row r="1411" spans="1:11" x14ac:dyDescent="0.3">
      <c r="A1411">
        <v>2</v>
      </c>
      <c r="B1411" t="s">
        <v>3276</v>
      </c>
      <c r="C1411">
        <v>6160607</v>
      </c>
      <c r="D1411" t="s">
        <v>2813</v>
      </c>
      <c r="E1411" t="s">
        <v>2826</v>
      </c>
      <c r="F1411">
        <v>748</v>
      </c>
      <c r="G1411">
        <v>-357.2</v>
      </c>
      <c r="H1411">
        <v>-4.3099999999999996</v>
      </c>
      <c r="I1411" s="1">
        <v>1.8470000000000001E-5</v>
      </c>
      <c r="J1411">
        <v>2.4000000000000001E-4</v>
      </c>
      <c r="K1411" t="s">
        <v>2827</v>
      </c>
    </row>
    <row r="1412" spans="1:11" x14ac:dyDescent="0.3">
      <c r="A1412">
        <v>2</v>
      </c>
      <c r="B1412" t="s">
        <v>3280</v>
      </c>
      <c r="C1412">
        <v>6160943</v>
      </c>
      <c r="D1412" t="s">
        <v>2811</v>
      </c>
      <c r="E1412" t="s">
        <v>2826</v>
      </c>
      <c r="F1412">
        <v>748</v>
      </c>
      <c r="G1412">
        <v>-357.2</v>
      </c>
      <c r="H1412">
        <v>-4.3099999999999996</v>
      </c>
      <c r="I1412" s="1">
        <v>1.8470000000000001E-5</v>
      </c>
      <c r="J1412">
        <v>2.4000000000000001E-4</v>
      </c>
      <c r="K1412" t="s">
        <v>2827</v>
      </c>
    </row>
    <row r="1413" spans="1:11" x14ac:dyDescent="0.3">
      <c r="A1413">
        <v>2</v>
      </c>
      <c r="B1413" t="s">
        <v>3474</v>
      </c>
      <c r="C1413">
        <v>134566526</v>
      </c>
      <c r="D1413" t="s">
        <v>2811</v>
      </c>
      <c r="E1413" t="s">
        <v>2826</v>
      </c>
      <c r="F1413">
        <v>748</v>
      </c>
      <c r="G1413">
        <v>-498.7</v>
      </c>
      <c r="H1413">
        <v>-4.1840000000000002</v>
      </c>
      <c r="I1413" s="1">
        <v>3.1980000000000002E-5</v>
      </c>
      <c r="J1413">
        <v>2.4000000000000001E-4</v>
      </c>
      <c r="K1413" t="s">
        <v>2827</v>
      </c>
    </row>
    <row r="1414" spans="1:11" x14ac:dyDescent="0.3">
      <c r="A1414">
        <v>2</v>
      </c>
      <c r="B1414" t="s">
        <v>3598</v>
      </c>
      <c r="C1414">
        <v>210601141</v>
      </c>
      <c r="D1414" t="s">
        <v>2810</v>
      </c>
      <c r="E1414" t="s">
        <v>2826</v>
      </c>
      <c r="F1414">
        <v>748</v>
      </c>
      <c r="G1414">
        <v>800.5</v>
      </c>
      <c r="H1414">
        <v>4.1970000000000001</v>
      </c>
      <c r="I1414" s="1">
        <v>3.0340000000000001E-5</v>
      </c>
      <c r="J1414">
        <v>2.4000000000000001E-4</v>
      </c>
      <c r="K1414" t="s">
        <v>2827</v>
      </c>
    </row>
    <row r="1415" spans="1:11" x14ac:dyDescent="0.3">
      <c r="A1415">
        <v>2</v>
      </c>
      <c r="B1415" t="s">
        <v>3599</v>
      </c>
      <c r="C1415">
        <v>210601209</v>
      </c>
      <c r="D1415" t="s">
        <v>2813</v>
      </c>
      <c r="E1415" t="s">
        <v>2826</v>
      </c>
      <c r="F1415">
        <v>748</v>
      </c>
      <c r="G1415">
        <v>800.5</v>
      </c>
      <c r="H1415">
        <v>4.1970000000000001</v>
      </c>
      <c r="I1415" s="1">
        <v>3.0340000000000001E-5</v>
      </c>
      <c r="J1415">
        <v>2.4000000000000001E-4</v>
      </c>
      <c r="K1415" t="s">
        <v>2827</v>
      </c>
    </row>
    <row r="1416" spans="1:11" x14ac:dyDescent="0.3">
      <c r="A1416">
        <v>2</v>
      </c>
      <c r="B1416" t="s">
        <v>3600</v>
      </c>
      <c r="C1416">
        <v>210603148</v>
      </c>
      <c r="D1416" t="s">
        <v>2813</v>
      </c>
      <c r="E1416" t="s">
        <v>2826</v>
      </c>
      <c r="F1416">
        <v>748</v>
      </c>
      <c r="G1416">
        <v>802.2</v>
      </c>
      <c r="H1416">
        <v>4.2060000000000004</v>
      </c>
      <c r="I1416" s="1">
        <v>2.917E-5</v>
      </c>
      <c r="J1416">
        <v>2.4000000000000001E-4</v>
      </c>
      <c r="K1416" t="s">
        <v>2827</v>
      </c>
    </row>
    <row r="1417" spans="1:11" x14ac:dyDescent="0.3">
      <c r="A1417">
        <v>2</v>
      </c>
      <c r="B1417" t="s">
        <v>3601</v>
      </c>
      <c r="C1417">
        <v>210603164</v>
      </c>
      <c r="D1417" t="s">
        <v>2812</v>
      </c>
      <c r="E1417" t="s">
        <v>2826</v>
      </c>
      <c r="F1417">
        <v>748</v>
      </c>
      <c r="G1417">
        <v>802.2</v>
      </c>
      <c r="H1417">
        <v>4.2060000000000004</v>
      </c>
      <c r="I1417" s="1">
        <v>2.917E-5</v>
      </c>
      <c r="J1417">
        <v>2.4000000000000001E-4</v>
      </c>
      <c r="K1417" t="s">
        <v>2827</v>
      </c>
    </row>
    <row r="1418" spans="1:11" x14ac:dyDescent="0.3">
      <c r="A1418">
        <v>2</v>
      </c>
      <c r="B1418" t="s">
        <v>3602</v>
      </c>
      <c r="C1418">
        <v>210605095</v>
      </c>
      <c r="D1418" t="s">
        <v>2811</v>
      </c>
      <c r="E1418" t="s">
        <v>2826</v>
      </c>
      <c r="F1418">
        <v>748</v>
      </c>
      <c r="G1418">
        <v>802.2</v>
      </c>
      <c r="H1418">
        <v>4.2060000000000004</v>
      </c>
      <c r="I1418" s="1">
        <v>2.917E-5</v>
      </c>
      <c r="J1418">
        <v>2.4000000000000001E-4</v>
      </c>
      <c r="K1418" t="s">
        <v>2827</v>
      </c>
    </row>
    <row r="1419" spans="1:11" x14ac:dyDescent="0.3">
      <c r="A1419">
        <v>2</v>
      </c>
      <c r="B1419" t="s">
        <v>3603</v>
      </c>
      <c r="C1419">
        <v>210605586</v>
      </c>
      <c r="D1419" t="s">
        <v>2811</v>
      </c>
      <c r="E1419" t="s">
        <v>2826</v>
      </c>
      <c r="F1419">
        <v>748</v>
      </c>
      <c r="G1419">
        <v>802.2</v>
      </c>
      <c r="H1419">
        <v>4.2060000000000004</v>
      </c>
      <c r="I1419" s="1">
        <v>2.917E-5</v>
      </c>
      <c r="J1419">
        <v>2.4000000000000001E-4</v>
      </c>
      <c r="K1419" t="s">
        <v>2827</v>
      </c>
    </row>
    <row r="1420" spans="1:11" x14ac:dyDescent="0.3">
      <c r="A1420">
        <v>2</v>
      </c>
      <c r="B1420" t="s">
        <v>3604</v>
      </c>
      <c r="C1420">
        <v>210605920</v>
      </c>
      <c r="D1420" t="s">
        <v>2812</v>
      </c>
      <c r="E1420" t="s">
        <v>2826</v>
      </c>
      <c r="F1420">
        <v>748</v>
      </c>
      <c r="G1420">
        <v>802.2</v>
      </c>
      <c r="H1420">
        <v>4.2060000000000004</v>
      </c>
      <c r="I1420" s="1">
        <v>2.917E-5</v>
      </c>
      <c r="J1420">
        <v>2.4000000000000001E-4</v>
      </c>
      <c r="K1420" t="s">
        <v>2827</v>
      </c>
    </row>
    <row r="1421" spans="1:11" x14ac:dyDescent="0.3">
      <c r="A1421">
        <v>2</v>
      </c>
      <c r="B1421" t="s">
        <v>3606</v>
      </c>
      <c r="C1421">
        <v>210608232</v>
      </c>
      <c r="D1421" t="s">
        <v>2811</v>
      </c>
      <c r="E1421" t="s">
        <v>2826</v>
      </c>
      <c r="F1421">
        <v>748</v>
      </c>
      <c r="G1421">
        <v>802.2</v>
      </c>
      <c r="H1421">
        <v>4.2060000000000004</v>
      </c>
      <c r="I1421" s="1">
        <v>2.917E-5</v>
      </c>
      <c r="J1421">
        <v>2.4000000000000001E-4</v>
      </c>
      <c r="K1421" t="s">
        <v>2827</v>
      </c>
    </row>
    <row r="1422" spans="1:11" x14ac:dyDescent="0.3">
      <c r="A1422">
        <v>2</v>
      </c>
      <c r="B1422" t="s">
        <v>3609</v>
      </c>
      <c r="C1422">
        <v>210617664</v>
      </c>
      <c r="D1422" t="s">
        <v>2812</v>
      </c>
      <c r="E1422" t="s">
        <v>2826</v>
      </c>
      <c r="F1422">
        <v>748</v>
      </c>
      <c r="G1422">
        <v>802.2</v>
      </c>
      <c r="H1422">
        <v>4.2060000000000004</v>
      </c>
      <c r="I1422" s="1">
        <v>2.917E-5</v>
      </c>
      <c r="J1422">
        <v>2.4000000000000001E-4</v>
      </c>
      <c r="K1422" t="s">
        <v>2827</v>
      </c>
    </row>
    <row r="1423" spans="1:11" x14ac:dyDescent="0.3">
      <c r="A1423">
        <v>2</v>
      </c>
      <c r="B1423" t="s">
        <v>3610</v>
      </c>
      <c r="C1423">
        <v>210618203</v>
      </c>
      <c r="D1423" t="s">
        <v>2812</v>
      </c>
      <c r="E1423" t="s">
        <v>2826</v>
      </c>
      <c r="F1423">
        <v>748</v>
      </c>
      <c r="G1423">
        <v>802.2</v>
      </c>
      <c r="H1423">
        <v>4.2060000000000004</v>
      </c>
      <c r="I1423" s="1">
        <v>2.917E-5</v>
      </c>
      <c r="J1423">
        <v>2.4000000000000001E-4</v>
      </c>
      <c r="K1423" t="s">
        <v>2827</v>
      </c>
    </row>
    <row r="1424" spans="1:11" x14ac:dyDescent="0.3">
      <c r="A1424">
        <v>2</v>
      </c>
      <c r="B1424" t="s">
        <v>3612</v>
      </c>
      <c r="C1424">
        <v>210619738</v>
      </c>
      <c r="D1424" t="s">
        <v>2811</v>
      </c>
      <c r="E1424" t="s">
        <v>2826</v>
      </c>
      <c r="F1424">
        <v>748</v>
      </c>
      <c r="G1424">
        <v>802.2</v>
      </c>
      <c r="H1424">
        <v>4.2060000000000004</v>
      </c>
      <c r="I1424" s="1">
        <v>2.917E-5</v>
      </c>
      <c r="J1424">
        <v>2.4000000000000001E-4</v>
      </c>
      <c r="K1424" t="s">
        <v>2827</v>
      </c>
    </row>
    <row r="1425" spans="1:11" x14ac:dyDescent="0.3">
      <c r="A1425">
        <v>2</v>
      </c>
      <c r="B1425" t="s">
        <v>3613</v>
      </c>
      <c r="C1425">
        <v>210620139</v>
      </c>
      <c r="D1425" t="s">
        <v>2813</v>
      </c>
      <c r="E1425" t="s">
        <v>2826</v>
      </c>
      <c r="F1425">
        <v>748</v>
      </c>
      <c r="G1425">
        <v>802.2</v>
      </c>
      <c r="H1425">
        <v>4.2060000000000004</v>
      </c>
      <c r="I1425" s="1">
        <v>2.917E-5</v>
      </c>
      <c r="J1425">
        <v>2.4000000000000001E-4</v>
      </c>
      <c r="K1425" t="s">
        <v>2827</v>
      </c>
    </row>
    <row r="1426" spans="1:11" x14ac:dyDescent="0.3">
      <c r="A1426">
        <v>2</v>
      </c>
      <c r="B1426" t="s">
        <v>3614</v>
      </c>
      <c r="C1426">
        <v>210621913</v>
      </c>
      <c r="D1426" t="s">
        <v>2813</v>
      </c>
      <c r="E1426" t="s">
        <v>2826</v>
      </c>
      <c r="F1426">
        <v>748</v>
      </c>
      <c r="G1426">
        <v>802.2</v>
      </c>
      <c r="H1426">
        <v>4.2060000000000004</v>
      </c>
      <c r="I1426" s="1">
        <v>2.917E-5</v>
      </c>
      <c r="J1426">
        <v>2.4000000000000001E-4</v>
      </c>
      <c r="K1426" t="s">
        <v>2827</v>
      </c>
    </row>
    <row r="1427" spans="1:11" x14ac:dyDescent="0.3">
      <c r="A1427">
        <v>2</v>
      </c>
      <c r="B1427" t="s">
        <v>3616</v>
      </c>
      <c r="C1427">
        <v>210622907</v>
      </c>
      <c r="D1427" t="s">
        <v>2812</v>
      </c>
      <c r="E1427" t="s">
        <v>2826</v>
      </c>
      <c r="F1427">
        <v>748</v>
      </c>
      <c r="G1427">
        <v>802.2</v>
      </c>
      <c r="H1427">
        <v>4.2060000000000004</v>
      </c>
      <c r="I1427" s="1">
        <v>2.917E-5</v>
      </c>
      <c r="J1427">
        <v>2.4000000000000001E-4</v>
      </c>
      <c r="K1427" t="s">
        <v>2827</v>
      </c>
    </row>
    <row r="1428" spans="1:11" x14ac:dyDescent="0.3">
      <c r="A1428">
        <v>2</v>
      </c>
      <c r="B1428" t="s">
        <v>3617</v>
      </c>
      <c r="C1428">
        <v>210626272</v>
      </c>
      <c r="D1428" t="s">
        <v>2813</v>
      </c>
      <c r="E1428" t="s">
        <v>2826</v>
      </c>
      <c r="F1428">
        <v>748</v>
      </c>
      <c r="G1428">
        <v>802.2</v>
      </c>
      <c r="H1428">
        <v>4.2060000000000004</v>
      </c>
      <c r="I1428" s="1">
        <v>2.917E-5</v>
      </c>
      <c r="J1428">
        <v>2.4000000000000001E-4</v>
      </c>
      <c r="K1428" t="s">
        <v>2827</v>
      </c>
    </row>
    <row r="1429" spans="1:11" x14ac:dyDescent="0.3">
      <c r="A1429">
        <v>2</v>
      </c>
      <c r="B1429" t="s">
        <v>3618</v>
      </c>
      <c r="C1429">
        <v>210626741</v>
      </c>
      <c r="D1429" t="s">
        <v>2811</v>
      </c>
      <c r="E1429" t="s">
        <v>2826</v>
      </c>
      <c r="F1429">
        <v>748</v>
      </c>
      <c r="G1429">
        <v>816.1</v>
      </c>
      <c r="H1429">
        <v>4.2560000000000002</v>
      </c>
      <c r="I1429" s="1">
        <v>2.3470000000000001E-5</v>
      </c>
      <c r="J1429">
        <v>2.4000000000000001E-4</v>
      </c>
      <c r="K1429" t="s">
        <v>2827</v>
      </c>
    </row>
    <row r="1430" spans="1:11" x14ac:dyDescent="0.3">
      <c r="A1430">
        <v>2</v>
      </c>
      <c r="B1430" t="s">
        <v>3622</v>
      </c>
      <c r="C1430">
        <v>210631573</v>
      </c>
      <c r="D1430" t="s">
        <v>2812</v>
      </c>
      <c r="E1430" t="s">
        <v>2826</v>
      </c>
      <c r="F1430">
        <v>748</v>
      </c>
      <c r="G1430">
        <v>802.2</v>
      </c>
      <c r="H1430">
        <v>4.2060000000000004</v>
      </c>
      <c r="I1430" s="1">
        <v>2.917E-5</v>
      </c>
      <c r="J1430">
        <v>2.4000000000000001E-4</v>
      </c>
      <c r="K1430" t="s">
        <v>2827</v>
      </c>
    </row>
    <row r="1431" spans="1:11" x14ac:dyDescent="0.3">
      <c r="A1431">
        <v>2</v>
      </c>
      <c r="B1431" t="s">
        <v>3624</v>
      </c>
      <c r="C1431">
        <v>210632525</v>
      </c>
      <c r="D1431" t="s">
        <v>2810</v>
      </c>
      <c r="E1431" t="s">
        <v>2826</v>
      </c>
      <c r="F1431">
        <v>748</v>
      </c>
      <c r="G1431">
        <v>802.2</v>
      </c>
      <c r="H1431">
        <v>4.2060000000000004</v>
      </c>
      <c r="I1431" s="1">
        <v>2.917E-5</v>
      </c>
      <c r="J1431">
        <v>2.4000000000000001E-4</v>
      </c>
      <c r="K1431" t="s">
        <v>2827</v>
      </c>
    </row>
    <row r="1432" spans="1:11" x14ac:dyDescent="0.3">
      <c r="A1432">
        <v>2</v>
      </c>
      <c r="B1432" t="s">
        <v>3626</v>
      </c>
      <c r="C1432">
        <v>210632900</v>
      </c>
      <c r="D1432" t="s">
        <v>2812</v>
      </c>
      <c r="E1432" t="s">
        <v>2826</v>
      </c>
      <c r="F1432">
        <v>748</v>
      </c>
      <c r="G1432">
        <v>802.2</v>
      </c>
      <c r="H1432">
        <v>4.2060000000000004</v>
      </c>
      <c r="I1432" s="1">
        <v>2.917E-5</v>
      </c>
      <c r="J1432">
        <v>2.4000000000000001E-4</v>
      </c>
      <c r="K1432" t="s">
        <v>2827</v>
      </c>
    </row>
    <row r="1433" spans="1:11" x14ac:dyDescent="0.3">
      <c r="A1433">
        <v>2</v>
      </c>
      <c r="B1433" t="s">
        <v>3627</v>
      </c>
      <c r="C1433">
        <v>210633322</v>
      </c>
      <c r="D1433" t="s">
        <v>2811</v>
      </c>
      <c r="E1433" t="s">
        <v>2826</v>
      </c>
      <c r="F1433">
        <v>748</v>
      </c>
      <c r="G1433">
        <v>802.2</v>
      </c>
      <c r="H1433">
        <v>4.2060000000000004</v>
      </c>
      <c r="I1433" s="1">
        <v>2.917E-5</v>
      </c>
      <c r="J1433">
        <v>2.4000000000000001E-4</v>
      </c>
      <c r="K1433" t="s">
        <v>2827</v>
      </c>
    </row>
    <row r="1434" spans="1:11" x14ac:dyDescent="0.3">
      <c r="A1434">
        <v>2</v>
      </c>
      <c r="B1434" t="s">
        <v>3628</v>
      </c>
      <c r="C1434">
        <v>210633725</v>
      </c>
      <c r="D1434" t="s">
        <v>2810</v>
      </c>
      <c r="E1434" t="s">
        <v>2826</v>
      </c>
      <c r="F1434">
        <v>748</v>
      </c>
      <c r="G1434">
        <v>802.2</v>
      </c>
      <c r="H1434">
        <v>4.2060000000000004</v>
      </c>
      <c r="I1434" s="1">
        <v>2.917E-5</v>
      </c>
      <c r="J1434">
        <v>2.4000000000000001E-4</v>
      </c>
      <c r="K1434" t="s">
        <v>2827</v>
      </c>
    </row>
    <row r="1435" spans="1:11" x14ac:dyDescent="0.3">
      <c r="A1435">
        <v>3</v>
      </c>
      <c r="B1435" t="s">
        <v>3948</v>
      </c>
      <c r="C1435">
        <v>143653877</v>
      </c>
      <c r="D1435" t="s">
        <v>2812</v>
      </c>
      <c r="E1435" t="s">
        <v>2826</v>
      </c>
      <c r="F1435">
        <v>748</v>
      </c>
      <c r="G1435">
        <v>-378.6</v>
      </c>
      <c r="H1435">
        <v>-4.4189999999999996</v>
      </c>
      <c r="I1435" s="1">
        <v>1.136E-5</v>
      </c>
      <c r="J1435">
        <v>2.4000000000000001E-4</v>
      </c>
      <c r="K1435" t="s">
        <v>2827</v>
      </c>
    </row>
    <row r="1436" spans="1:11" x14ac:dyDescent="0.3">
      <c r="A1436">
        <v>3</v>
      </c>
      <c r="B1436" t="s">
        <v>4019</v>
      </c>
      <c r="C1436">
        <v>143681194</v>
      </c>
      <c r="D1436" t="s">
        <v>2812</v>
      </c>
      <c r="E1436" t="s">
        <v>2826</v>
      </c>
      <c r="F1436">
        <v>742</v>
      </c>
      <c r="G1436">
        <v>-382.1</v>
      </c>
      <c r="H1436">
        <v>-4.41</v>
      </c>
      <c r="I1436" s="1">
        <v>1.187E-5</v>
      </c>
      <c r="J1436">
        <v>2.4000000000000001E-4</v>
      </c>
      <c r="K1436" t="s">
        <v>2827</v>
      </c>
    </row>
    <row r="1437" spans="1:11" x14ac:dyDescent="0.3">
      <c r="A1437">
        <v>3</v>
      </c>
      <c r="B1437" t="s">
        <v>4075</v>
      </c>
      <c r="C1437">
        <v>148662007</v>
      </c>
      <c r="D1437" t="s">
        <v>2812</v>
      </c>
      <c r="E1437" t="s">
        <v>2826</v>
      </c>
      <c r="F1437">
        <v>748</v>
      </c>
      <c r="G1437">
        <v>-655.8</v>
      </c>
      <c r="H1437">
        <v>-3.99</v>
      </c>
      <c r="I1437" s="1">
        <v>7.2719999999999995E-5</v>
      </c>
      <c r="J1437">
        <v>2.4000000000000001E-4</v>
      </c>
      <c r="K1437" t="s">
        <v>2827</v>
      </c>
    </row>
    <row r="1438" spans="1:11" x14ac:dyDescent="0.3">
      <c r="A1438">
        <v>3</v>
      </c>
      <c r="B1438" t="s">
        <v>4196</v>
      </c>
      <c r="C1438">
        <v>177034185</v>
      </c>
      <c r="D1438" t="s">
        <v>2813</v>
      </c>
      <c r="E1438" t="s">
        <v>2826</v>
      </c>
      <c r="F1438">
        <v>748</v>
      </c>
      <c r="G1438">
        <v>729.3</v>
      </c>
      <c r="H1438">
        <v>4.2110000000000003</v>
      </c>
      <c r="I1438" s="1">
        <v>2.8479999999999998E-5</v>
      </c>
      <c r="J1438">
        <v>2.4000000000000001E-4</v>
      </c>
      <c r="K1438" t="s">
        <v>2827</v>
      </c>
    </row>
    <row r="1439" spans="1:11" x14ac:dyDescent="0.3">
      <c r="A1439">
        <v>3</v>
      </c>
      <c r="B1439" t="s">
        <v>4238</v>
      </c>
      <c r="C1439">
        <v>190557523</v>
      </c>
      <c r="D1439" t="s">
        <v>2812</v>
      </c>
      <c r="E1439" t="s">
        <v>2826</v>
      </c>
      <c r="F1439">
        <v>745</v>
      </c>
      <c r="G1439">
        <v>679.8</v>
      </c>
      <c r="H1439">
        <v>4.4800000000000004</v>
      </c>
      <c r="I1439" s="1">
        <v>8.6470000000000004E-6</v>
      </c>
      <c r="J1439">
        <v>2.4000000000000001E-4</v>
      </c>
      <c r="K1439" t="s">
        <v>2827</v>
      </c>
    </row>
    <row r="1440" spans="1:11" x14ac:dyDescent="0.3">
      <c r="A1440">
        <v>4</v>
      </c>
      <c r="B1440" t="s">
        <v>4271</v>
      </c>
      <c r="C1440">
        <v>17129294</v>
      </c>
      <c r="D1440" t="s">
        <v>2810</v>
      </c>
      <c r="E1440" t="s">
        <v>2826</v>
      </c>
      <c r="F1440">
        <v>745</v>
      </c>
      <c r="G1440">
        <v>546.29999999999995</v>
      </c>
      <c r="H1440">
        <v>4.28</v>
      </c>
      <c r="I1440" s="1">
        <v>2.1149999999999999E-5</v>
      </c>
      <c r="J1440">
        <v>2.4000000000000001E-4</v>
      </c>
      <c r="K1440" t="s">
        <v>2827</v>
      </c>
    </row>
    <row r="1441" spans="1:11" x14ac:dyDescent="0.3">
      <c r="A1441">
        <v>4</v>
      </c>
      <c r="B1441" t="s">
        <v>4410</v>
      </c>
      <c r="C1441">
        <v>60358615</v>
      </c>
      <c r="D1441" t="s">
        <v>2811</v>
      </c>
      <c r="E1441" t="s">
        <v>2826</v>
      </c>
      <c r="F1441">
        <v>748</v>
      </c>
      <c r="G1441">
        <v>380.9</v>
      </c>
      <c r="H1441">
        <v>4.4130000000000003</v>
      </c>
      <c r="I1441" s="1">
        <v>1.172E-5</v>
      </c>
      <c r="J1441">
        <v>2.4000000000000001E-4</v>
      </c>
      <c r="K1441" t="s">
        <v>2827</v>
      </c>
    </row>
    <row r="1442" spans="1:11" x14ac:dyDescent="0.3">
      <c r="A1442">
        <v>4</v>
      </c>
      <c r="B1442" t="s">
        <v>4449</v>
      </c>
      <c r="C1442">
        <v>60498473</v>
      </c>
      <c r="D1442" t="s">
        <v>2813</v>
      </c>
      <c r="E1442" t="s">
        <v>2826</v>
      </c>
      <c r="F1442">
        <v>748</v>
      </c>
      <c r="G1442">
        <v>-411.4</v>
      </c>
      <c r="H1442">
        <v>-4.2229999999999999</v>
      </c>
      <c r="I1442" s="1">
        <v>2.7129999999999999E-5</v>
      </c>
      <c r="J1442">
        <v>2.4000000000000001E-4</v>
      </c>
      <c r="K1442" t="s">
        <v>2827</v>
      </c>
    </row>
    <row r="1443" spans="1:11" x14ac:dyDescent="0.3">
      <c r="A1443">
        <v>4</v>
      </c>
      <c r="B1443" t="s">
        <v>4454</v>
      </c>
      <c r="C1443">
        <v>60534555</v>
      </c>
      <c r="D1443" t="s">
        <v>2813</v>
      </c>
      <c r="E1443" t="s">
        <v>2826</v>
      </c>
      <c r="F1443">
        <v>742</v>
      </c>
      <c r="G1443">
        <v>-400.7</v>
      </c>
      <c r="H1443">
        <v>-4.0110000000000001</v>
      </c>
      <c r="I1443" s="1">
        <v>6.6719999999999998E-5</v>
      </c>
      <c r="J1443">
        <v>2.4000000000000001E-4</v>
      </c>
      <c r="K1443" t="s">
        <v>2827</v>
      </c>
    </row>
    <row r="1444" spans="1:11" x14ac:dyDescent="0.3">
      <c r="A1444">
        <v>4</v>
      </c>
      <c r="B1444" t="s">
        <v>4474</v>
      </c>
      <c r="C1444">
        <v>80365076</v>
      </c>
      <c r="D1444" t="s">
        <v>2813</v>
      </c>
      <c r="E1444" t="s">
        <v>2826</v>
      </c>
      <c r="F1444">
        <v>748</v>
      </c>
      <c r="G1444">
        <v>738.2</v>
      </c>
      <c r="H1444">
        <v>4.3049999999999997</v>
      </c>
      <c r="I1444" s="1">
        <v>1.889E-5</v>
      </c>
      <c r="J1444">
        <v>2.4000000000000001E-4</v>
      </c>
      <c r="K1444" t="s">
        <v>2827</v>
      </c>
    </row>
    <row r="1445" spans="1:11" x14ac:dyDescent="0.3">
      <c r="A1445">
        <v>4</v>
      </c>
      <c r="B1445" t="s">
        <v>4546</v>
      </c>
      <c r="C1445">
        <v>156015106</v>
      </c>
      <c r="D1445" t="s">
        <v>2813</v>
      </c>
      <c r="E1445" t="s">
        <v>2826</v>
      </c>
      <c r="F1445">
        <v>742</v>
      </c>
      <c r="G1445">
        <v>-384.1</v>
      </c>
      <c r="H1445">
        <v>-4.2210000000000001</v>
      </c>
      <c r="I1445" s="1">
        <v>2.7319999999999999E-5</v>
      </c>
      <c r="J1445">
        <v>2.4000000000000001E-4</v>
      </c>
      <c r="K1445" t="s">
        <v>2827</v>
      </c>
    </row>
    <row r="1446" spans="1:11" x14ac:dyDescent="0.3">
      <c r="A1446">
        <v>5</v>
      </c>
      <c r="B1446" t="s">
        <v>4598</v>
      </c>
      <c r="C1446">
        <v>4380725</v>
      </c>
      <c r="D1446" t="s">
        <v>2813</v>
      </c>
      <c r="E1446" t="s">
        <v>2826</v>
      </c>
      <c r="F1446">
        <v>748</v>
      </c>
      <c r="G1446">
        <v>-369</v>
      </c>
      <c r="H1446">
        <v>-4.0190000000000001</v>
      </c>
      <c r="I1446" s="1">
        <v>6.436E-5</v>
      </c>
      <c r="J1446">
        <v>2.4000000000000001E-4</v>
      </c>
      <c r="K1446" t="s">
        <v>2827</v>
      </c>
    </row>
    <row r="1447" spans="1:11" x14ac:dyDescent="0.3">
      <c r="A1447">
        <v>5</v>
      </c>
      <c r="B1447" t="s">
        <v>4726</v>
      </c>
      <c r="C1447">
        <v>124483518</v>
      </c>
      <c r="D1447" t="s">
        <v>2813</v>
      </c>
      <c r="E1447" t="s">
        <v>2826</v>
      </c>
      <c r="F1447">
        <v>748</v>
      </c>
      <c r="G1447">
        <v>361.7</v>
      </c>
      <c r="H1447">
        <v>4.3</v>
      </c>
      <c r="I1447" s="1">
        <v>1.9369999999999999E-5</v>
      </c>
      <c r="J1447">
        <v>2.4000000000000001E-4</v>
      </c>
      <c r="K1447" t="s">
        <v>2827</v>
      </c>
    </row>
    <row r="1448" spans="1:11" x14ac:dyDescent="0.3">
      <c r="A1448">
        <v>6</v>
      </c>
      <c r="B1448" t="s">
        <v>4918</v>
      </c>
      <c r="C1448">
        <v>26531178</v>
      </c>
      <c r="D1448" t="s">
        <v>2810</v>
      </c>
      <c r="E1448" t="s">
        <v>2826</v>
      </c>
      <c r="F1448">
        <v>739</v>
      </c>
      <c r="G1448">
        <v>361.3</v>
      </c>
      <c r="H1448">
        <v>4.2210000000000001</v>
      </c>
      <c r="I1448" s="1">
        <v>2.7359999999999999E-5</v>
      </c>
      <c r="J1448">
        <v>2.4000000000000001E-4</v>
      </c>
      <c r="K1448" t="s">
        <v>2827</v>
      </c>
    </row>
    <row r="1449" spans="1:11" x14ac:dyDescent="0.3">
      <c r="A1449">
        <v>7</v>
      </c>
      <c r="B1449" t="s">
        <v>5293</v>
      </c>
      <c r="C1449">
        <v>36529756</v>
      </c>
      <c r="D1449" t="s">
        <v>2810</v>
      </c>
      <c r="E1449" t="s">
        <v>2826</v>
      </c>
      <c r="F1449">
        <v>745</v>
      </c>
      <c r="G1449">
        <v>-433.7</v>
      </c>
      <c r="H1449">
        <v>-4.0810000000000004</v>
      </c>
      <c r="I1449" s="1">
        <v>4.9709999999999997E-5</v>
      </c>
      <c r="J1449">
        <v>2.4000000000000001E-4</v>
      </c>
      <c r="K1449" t="s">
        <v>2827</v>
      </c>
    </row>
    <row r="1450" spans="1:11" x14ac:dyDescent="0.3">
      <c r="A1450">
        <v>7</v>
      </c>
      <c r="B1450" t="s">
        <v>5480</v>
      </c>
      <c r="C1450">
        <v>135761792</v>
      </c>
      <c r="D1450" t="s">
        <v>2813</v>
      </c>
      <c r="E1450" t="s">
        <v>2826</v>
      </c>
      <c r="F1450">
        <v>745</v>
      </c>
      <c r="G1450">
        <v>453.7</v>
      </c>
      <c r="H1450">
        <v>4.2309999999999999</v>
      </c>
      <c r="I1450" s="1">
        <v>2.62E-5</v>
      </c>
      <c r="J1450">
        <v>2.4000000000000001E-4</v>
      </c>
      <c r="K1450" t="s">
        <v>2827</v>
      </c>
    </row>
    <row r="1451" spans="1:11" x14ac:dyDescent="0.3">
      <c r="A1451">
        <v>8</v>
      </c>
      <c r="B1451" t="s">
        <v>5593</v>
      </c>
      <c r="C1451">
        <v>40035570</v>
      </c>
      <c r="D1451" t="s">
        <v>2812</v>
      </c>
      <c r="E1451" t="s">
        <v>2826</v>
      </c>
      <c r="F1451">
        <v>742</v>
      </c>
      <c r="G1451">
        <v>354.6</v>
      </c>
      <c r="H1451">
        <v>4.165</v>
      </c>
      <c r="I1451" s="1">
        <v>3.481E-5</v>
      </c>
      <c r="J1451">
        <v>2.4000000000000001E-4</v>
      </c>
      <c r="K1451" t="s">
        <v>2827</v>
      </c>
    </row>
    <row r="1452" spans="1:11" x14ac:dyDescent="0.3">
      <c r="A1452">
        <v>9</v>
      </c>
      <c r="B1452" t="s">
        <v>5987</v>
      </c>
      <c r="C1452">
        <v>84677101</v>
      </c>
      <c r="D1452" t="s">
        <v>2813</v>
      </c>
      <c r="E1452" t="s">
        <v>2826</v>
      </c>
      <c r="F1452">
        <v>748</v>
      </c>
      <c r="G1452">
        <v>571.70000000000005</v>
      </c>
      <c r="H1452">
        <v>4.26</v>
      </c>
      <c r="I1452" s="1">
        <v>2.3079999999999999E-5</v>
      </c>
      <c r="J1452">
        <v>2.4000000000000001E-4</v>
      </c>
      <c r="K1452" t="s">
        <v>2827</v>
      </c>
    </row>
    <row r="1453" spans="1:11" x14ac:dyDescent="0.3">
      <c r="A1453">
        <v>10</v>
      </c>
      <c r="B1453" t="s">
        <v>6161</v>
      </c>
      <c r="C1453">
        <v>32012373</v>
      </c>
      <c r="D1453" t="s">
        <v>2810</v>
      </c>
      <c r="E1453" t="s">
        <v>2826</v>
      </c>
      <c r="F1453">
        <v>748</v>
      </c>
      <c r="G1453">
        <v>-610.20000000000005</v>
      </c>
      <c r="H1453">
        <v>-4.2809999999999997</v>
      </c>
      <c r="I1453" s="1">
        <v>2.1019999999999999E-5</v>
      </c>
      <c r="J1453">
        <v>2.4000000000000001E-4</v>
      </c>
      <c r="K1453" t="s">
        <v>2827</v>
      </c>
    </row>
    <row r="1454" spans="1:11" x14ac:dyDescent="0.3">
      <c r="A1454">
        <v>11</v>
      </c>
      <c r="B1454" t="s">
        <v>6466</v>
      </c>
      <c r="C1454">
        <v>45574574</v>
      </c>
      <c r="D1454" t="s">
        <v>2813</v>
      </c>
      <c r="E1454" t="s">
        <v>2826</v>
      </c>
      <c r="F1454">
        <v>742</v>
      </c>
      <c r="G1454">
        <v>398.5</v>
      </c>
      <c r="H1454">
        <v>4.4379999999999997</v>
      </c>
      <c r="I1454" s="1">
        <v>1.048E-5</v>
      </c>
      <c r="J1454">
        <v>2.4000000000000001E-4</v>
      </c>
      <c r="K1454" t="s">
        <v>2827</v>
      </c>
    </row>
    <row r="1455" spans="1:11" x14ac:dyDescent="0.3">
      <c r="A1455">
        <v>11</v>
      </c>
      <c r="B1455" t="s">
        <v>6562</v>
      </c>
      <c r="C1455">
        <v>129363998</v>
      </c>
      <c r="D1455" t="s">
        <v>2811</v>
      </c>
      <c r="E1455" t="s">
        <v>2826</v>
      </c>
      <c r="F1455">
        <v>748</v>
      </c>
      <c r="G1455">
        <v>493.7</v>
      </c>
      <c r="H1455">
        <v>4.4509999999999996</v>
      </c>
      <c r="I1455" s="1">
        <v>9.8719999999999997E-6</v>
      </c>
      <c r="J1455">
        <v>2.4000000000000001E-4</v>
      </c>
      <c r="K1455" t="s">
        <v>2827</v>
      </c>
    </row>
    <row r="1456" spans="1:11" x14ac:dyDescent="0.3">
      <c r="A1456">
        <v>12</v>
      </c>
      <c r="B1456" t="s">
        <v>6681</v>
      </c>
      <c r="C1456">
        <v>81337458</v>
      </c>
      <c r="D1456" t="s">
        <v>2812</v>
      </c>
      <c r="E1456" t="s">
        <v>2826</v>
      </c>
      <c r="F1456">
        <v>745</v>
      </c>
      <c r="G1456">
        <v>493.1</v>
      </c>
      <c r="H1456">
        <v>4.3659999999999997</v>
      </c>
      <c r="I1456" s="1">
        <v>1.4430000000000001E-5</v>
      </c>
      <c r="J1456">
        <v>2.4000000000000001E-4</v>
      </c>
      <c r="K1456" t="s">
        <v>2827</v>
      </c>
    </row>
    <row r="1457" spans="1:11" x14ac:dyDescent="0.3">
      <c r="A1457">
        <v>14</v>
      </c>
      <c r="B1457" t="s">
        <v>7030</v>
      </c>
      <c r="C1457">
        <v>90858376</v>
      </c>
      <c r="D1457" t="s">
        <v>2813</v>
      </c>
      <c r="E1457" t="s">
        <v>2826</v>
      </c>
      <c r="F1457">
        <v>721</v>
      </c>
      <c r="G1457">
        <v>-364</v>
      </c>
      <c r="H1457">
        <v>-4.1980000000000004</v>
      </c>
      <c r="I1457" s="1">
        <v>3.029E-5</v>
      </c>
      <c r="J1457">
        <v>2.4000000000000001E-4</v>
      </c>
      <c r="K1457" t="s">
        <v>2827</v>
      </c>
    </row>
    <row r="1458" spans="1:11" x14ac:dyDescent="0.3">
      <c r="A1458">
        <v>15</v>
      </c>
      <c r="B1458" t="s">
        <v>7103</v>
      </c>
      <c r="C1458">
        <v>46203452</v>
      </c>
      <c r="D1458" t="s">
        <v>2811</v>
      </c>
      <c r="E1458" t="s">
        <v>2826</v>
      </c>
      <c r="F1458">
        <v>736</v>
      </c>
      <c r="G1458">
        <v>-392.6</v>
      </c>
      <c r="H1458">
        <v>-4.1740000000000004</v>
      </c>
      <c r="I1458" s="1">
        <v>3.3460000000000002E-5</v>
      </c>
      <c r="J1458">
        <v>2.4000000000000001E-4</v>
      </c>
      <c r="K1458" t="s">
        <v>2827</v>
      </c>
    </row>
    <row r="1459" spans="1:11" x14ac:dyDescent="0.3">
      <c r="A1459">
        <v>15</v>
      </c>
      <c r="B1459" t="s">
        <v>7194</v>
      </c>
      <c r="C1459">
        <v>46243033</v>
      </c>
      <c r="D1459" t="s">
        <v>2811</v>
      </c>
      <c r="E1459" t="s">
        <v>2826</v>
      </c>
      <c r="F1459">
        <v>742</v>
      </c>
      <c r="G1459">
        <v>-422.1</v>
      </c>
      <c r="H1459">
        <v>-3.9910000000000001</v>
      </c>
      <c r="I1459" s="1">
        <v>7.2269999999999998E-5</v>
      </c>
      <c r="J1459">
        <v>2.4000000000000001E-4</v>
      </c>
      <c r="K1459" t="s">
        <v>2827</v>
      </c>
    </row>
    <row r="1460" spans="1:11" x14ac:dyDescent="0.3">
      <c r="A1460">
        <v>15</v>
      </c>
      <c r="B1460" t="s">
        <v>7201</v>
      </c>
      <c r="C1460">
        <v>46821083</v>
      </c>
      <c r="D1460" t="s">
        <v>2812</v>
      </c>
      <c r="E1460" t="s">
        <v>2826</v>
      </c>
      <c r="F1460">
        <v>748</v>
      </c>
      <c r="G1460">
        <v>433.5</v>
      </c>
      <c r="H1460">
        <v>4.1109999999999998</v>
      </c>
      <c r="I1460" s="1">
        <v>4.3859999999999997E-5</v>
      </c>
      <c r="J1460">
        <v>2.4000000000000001E-4</v>
      </c>
      <c r="K1460" t="s">
        <v>2827</v>
      </c>
    </row>
    <row r="1461" spans="1:11" x14ac:dyDescent="0.3">
      <c r="A1461">
        <v>15</v>
      </c>
      <c r="B1461" t="s">
        <v>7216</v>
      </c>
      <c r="C1461">
        <v>53716187</v>
      </c>
      <c r="D1461" t="s">
        <v>2810</v>
      </c>
      <c r="E1461" t="s">
        <v>2826</v>
      </c>
      <c r="F1461">
        <v>745</v>
      </c>
      <c r="G1461">
        <v>-369.9</v>
      </c>
      <c r="H1461">
        <v>-4.1609999999999996</v>
      </c>
      <c r="I1461" s="1">
        <v>3.5420000000000003E-5</v>
      </c>
      <c r="J1461">
        <v>2.4000000000000001E-4</v>
      </c>
      <c r="K1461" t="s">
        <v>2827</v>
      </c>
    </row>
    <row r="1462" spans="1:11" x14ac:dyDescent="0.3">
      <c r="A1462">
        <v>16</v>
      </c>
      <c r="B1462" t="s">
        <v>7272</v>
      </c>
      <c r="C1462">
        <v>85149</v>
      </c>
      <c r="D1462" t="s">
        <v>2811</v>
      </c>
      <c r="E1462" t="s">
        <v>2826</v>
      </c>
      <c r="F1462">
        <v>748</v>
      </c>
      <c r="G1462">
        <v>-470.4</v>
      </c>
      <c r="H1462">
        <v>-4.1950000000000003</v>
      </c>
      <c r="I1462" s="1">
        <v>3.0620000000000002E-5</v>
      </c>
      <c r="J1462">
        <v>2.4000000000000001E-4</v>
      </c>
      <c r="K1462" t="s">
        <v>2827</v>
      </c>
    </row>
    <row r="1463" spans="1:11" x14ac:dyDescent="0.3">
      <c r="A1463">
        <v>16</v>
      </c>
      <c r="B1463" t="s">
        <v>7294</v>
      </c>
      <c r="C1463">
        <v>235490</v>
      </c>
      <c r="D1463" t="s">
        <v>2812</v>
      </c>
      <c r="E1463" t="s">
        <v>2826</v>
      </c>
      <c r="F1463">
        <v>732</v>
      </c>
      <c r="G1463">
        <v>-467.8</v>
      </c>
      <c r="H1463">
        <v>-4.3780000000000001</v>
      </c>
      <c r="I1463" s="1">
        <v>1.3720000000000001E-5</v>
      </c>
      <c r="J1463">
        <v>2.4000000000000001E-4</v>
      </c>
      <c r="K1463" t="s">
        <v>2827</v>
      </c>
    </row>
    <row r="1464" spans="1:11" x14ac:dyDescent="0.3">
      <c r="A1464">
        <v>18</v>
      </c>
      <c r="B1464" t="s">
        <v>7695</v>
      </c>
      <c r="C1464">
        <v>54762513</v>
      </c>
      <c r="D1464" t="s">
        <v>2811</v>
      </c>
      <c r="E1464" t="s">
        <v>2826</v>
      </c>
      <c r="F1464">
        <v>745</v>
      </c>
      <c r="G1464">
        <v>722.8</v>
      </c>
      <c r="H1464">
        <v>4.1950000000000003</v>
      </c>
      <c r="I1464" s="1">
        <v>3.0630000000000003E-5</v>
      </c>
      <c r="J1464">
        <v>2.4000000000000001E-4</v>
      </c>
      <c r="K1464" t="s">
        <v>2827</v>
      </c>
    </row>
    <row r="1465" spans="1:11" x14ac:dyDescent="0.3">
      <c r="A1465">
        <v>20</v>
      </c>
      <c r="B1465" t="s">
        <v>7908</v>
      </c>
      <c r="C1465">
        <v>54737008</v>
      </c>
      <c r="D1465" t="s">
        <v>2810</v>
      </c>
      <c r="E1465" t="s">
        <v>2826</v>
      </c>
      <c r="F1465">
        <v>739</v>
      </c>
      <c r="G1465">
        <v>-535</v>
      </c>
      <c r="H1465">
        <v>-4.1989999999999998</v>
      </c>
      <c r="I1465" s="1">
        <v>3.0029999999999999E-5</v>
      </c>
      <c r="J1465">
        <v>2.4000000000000001E-4</v>
      </c>
      <c r="K1465" t="s">
        <v>2827</v>
      </c>
    </row>
    <row r="1466" spans="1:11" x14ac:dyDescent="0.3">
      <c r="A1466">
        <v>22</v>
      </c>
      <c r="B1466" t="s">
        <v>7990</v>
      </c>
      <c r="C1466">
        <v>25685828</v>
      </c>
      <c r="D1466" t="s">
        <v>2813</v>
      </c>
      <c r="E1466" t="s">
        <v>2826</v>
      </c>
      <c r="F1466">
        <v>709</v>
      </c>
      <c r="G1466">
        <v>-391.8</v>
      </c>
      <c r="H1466">
        <v>-4.3239999999999998</v>
      </c>
      <c r="I1466" s="1">
        <v>1.751E-5</v>
      </c>
      <c r="J1466">
        <v>2.4000000000000001E-4</v>
      </c>
      <c r="K1466" t="s">
        <v>2827</v>
      </c>
    </row>
    <row r="1467" spans="1:11" x14ac:dyDescent="0.3">
      <c r="A1467">
        <v>22</v>
      </c>
      <c r="B1467" t="s">
        <v>8004</v>
      </c>
      <c r="C1467">
        <v>32731818</v>
      </c>
      <c r="D1467" t="s">
        <v>2813</v>
      </c>
      <c r="E1467" t="s">
        <v>2826</v>
      </c>
      <c r="F1467">
        <v>742</v>
      </c>
      <c r="G1467">
        <v>-603.79999999999995</v>
      </c>
      <c r="H1467">
        <v>-4.22</v>
      </c>
      <c r="I1467" s="1">
        <v>2.7500000000000001E-5</v>
      </c>
      <c r="J1467">
        <v>2.4000000000000001E-4</v>
      </c>
      <c r="K1467" t="s">
        <v>2827</v>
      </c>
    </row>
    <row r="1468" spans="1:11" x14ac:dyDescent="0.3">
      <c r="A1468">
        <v>8</v>
      </c>
      <c r="B1468" t="s">
        <v>5544</v>
      </c>
      <c r="C1468">
        <v>6366961</v>
      </c>
      <c r="D1468" t="s">
        <v>2810</v>
      </c>
      <c r="E1468" t="s">
        <v>2826</v>
      </c>
      <c r="F1468">
        <v>748</v>
      </c>
      <c r="G1468">
        <v>359.1</v>
      </c>
      <c r="H1468">
        <v>4.3540000000000001</v>
      </c>
      <c r="I1468" s="1">
        <v>1.52E-5</v>
      </c>
      <c r="J1468">
        <v>2.5000000000000001E-4</v>
      </c>
      <c r="K1468" t="s">
        <v>1186</v>
      </c>
    </row>
    <row r="1469" spans="1:11" x14ac:dyDescent="0.3">
      <c r="A1469">
        <v>6</v>
      </c>
      <c r="B1469" t="s">
        <v>4897</v>
      </c>
      <c r="C1469">
        <v>26507319</v>
      </c>
      <c r="D1469" t="s">
        <v>2810</v>
      </c>
      <c r="E1469" t="s">
        <v>2826</v>
      </c>
      <c r="F1469">
        <v>742</v>
      </c>
      <c r="G1469">
        <v>353.3</v>
      </c>
      <c r="H1469">
        <v>4.1710000000000003</v>
      </c>
      <c r="I1469" s="1">
        <v>3.3880000000000001E-5</v>
      </c>
      <c r="J1469">
        <v>2.5000000000000001E-4</v>
      </c>
      <c r="K1469" t="s">
        <v>4889</v>
      </c>
    </row>
    <row r="1470" spans="1:11" x14ac:dyDescent="0.3">
      <c r="A1470">
        <v>6</v>
      </c>
      <c r="B1470" t="s">
        <v>4870</v>
      </c>
      <c r="C1470">
        <v>26415637</v>
      </c>
      <c r="D1470" t="s">
        <v>2811</v>
      </c>
      <c r="E1470" t="s">
        <v>2826</v>
      </c>
      <c r="F1470">
        <v>748</v>
      </c>
      <c r="G1470">
        <v>361.4</v>
      </c>
      <c r="H1470">
        <v>4.1340000000000003</v>
      </c>
      <c r="I1470" s="1">
        <v>3.9690000000000001E-5</v>
      </c>
      <c r="J1470">
        <v>2.5000000000000001E-4</v>
      </c>
      <c r="K1470" t="s">
        <v>4869</v>
      </c>
    </row>
    <row r="1471" spans="1:11" x14ac:dyDescent="0.3">
      <c r="A1471">
        <v>18</v>
      </c>
      <c r="B1471" t="s">
        <v>7670</v>
      </c>
      <c r="C1471">
        <v>50580975</v>
      </c>
      <c r="D1471" t="s">
        <v>2813</v>
      </c>
      <c r="E1471" t="s">
        <v>2826</v>
      </c>
      <c r="F1471">
        <v>733</v>
      </c>
      <c r="G1471">
        <v>415.4</v>
      </c>
      <c r="H1471">
        <v>3.992</v>
      </c>
      <c r="I1471" s="1">
        <v>7.2260000000000003E-5</v>
      </c>
      <c r="J1471">
        <v>2.5000000000000001E-4</v>
      </c>
      <c r="K1471" t="s">
        <v>7644</v>
      </c>
    </row>
    <row r="1472" spans="1:11" x14ac:dyDescent="0.3">
      <c r="A1472">
        <v>18</v>
      </c>
      <c r="B1472" t="s">
        <v>7687</v>
      </c>
      <c r="C1472">
        <v>50595725</v>
      </c>
      <c r="D1472" t="s">
        <v>2810</v>
      </c>
      <c r="E1472" t="s">
        <v>2826</v>
      </c>
      <c r="F1472">
        <v>748</v>
      </c>
      <c r="G1472">
        <v>419.9</v>
      </c>
      <c r="H1472">
        <v>4.0609999999999999</v>
      </c>
      <c r="I1472" s="1">
        <v>5.4110000000000002E-5</v>
      </c>
      <c r="J1472">
        <v>2.5000000000000001E-4</v>
      </c>
      <c r="K1472" t="s">
        <v>7644</v>
      </c>
    </row>
    <row r="1473" spans="1:11" x14ac:dyDescent="0.3">
      <c r="A1473">
        <v>11</v>
      </c>
      <c r="B1473" t="s">
        <v>6264</v>
      </c>
      <c r="C1473">
        <v>648476</v>
      </c>
      <c r="D1473" t="s">
        <v>2810</v>
      </c>
      <c r="E1473" t="s">
        <v>2826</v>
      </c>
      <c r="F1473">
        <v>726</v>
      </c>
      <c r="G1473">
        <v>-443.2</v>
      </c>
      <c r="H1473">
        <v>-4.101</v>
      </c>
      <c r="I1473" s="1">
        <v>4.5800000000000002E-5</v>
      </c>
      <c r="J1473">
        <v>2.5000000000000001E-4</v>
      </c>
      <c r="K1473" t="s">
        <v>1565</v>
      </c>
    </row>
    <row r="1474" spans="1:11" x14ac:dyDescent="0.3">
      <c r="A1474">
        <v>11</v>
      </c>
      <c r="B1474" t="s">
        <v>6371</v>
      </c>
      <c r="C1474">
        <v>9205554</v>
      </c>
      <c r="D1474" t="s">
        <v>2813</v>
      </c>
      <c r="E1474" t="s">
        <v>2826</v>
      </c>
      <c r="F1474">
        <v>728</v>
      </c>
      <c r="G1474">
        <v>359.4</v>
      </c>
      <c r="H1474">
        <v>4.1619999999999999</v>
      </c>
      <c r="I1474" s="1">
        <v>3.5320000000000001E-5</v>
      </c>
      <c r="J1474">
        <v>2.5000000000000001E-4</v>
      </c>
      <c r="K1474" t="s">
        <v>6368</v>
      </c>
    </row>
    <row r="1475" spans="1:11" x14ac:dyDescent="0.3">
      <c r="A1475">
        <v>1</v>
      </c>
      <c r="B1475" t="s">
        <v>45</v>
      </c>
      <c r="C1475">
        <v>21600677</v>
      </c>
      <c r="D1475" t="s">
        <v>2811</v>
      </c>
      <c r="E1475" t="s">
        <v>2826</v>
      </c>
      <c r="F1475">
        <v>739</v>
      </c>
      <c r="G1475">
        <v>-595.6</v>
      </c>
      <c r="H1475">
        <v>-3.8149999999999999</v>
      </c>
      <c r="I1475">
        <v>1.474E-4</v>
      </c>
      <c r="J1475">
        <v>2.5000000000000001E-4</v>
      </c>
      <c r="K1475" t="s">
        <v>44</v>
      </c>
    </row>
    <row r="1476" spans="1:11" x14ac:dyDescent="0.3">
      <c r="A1476">
        <v>3</v>
      </c>
      <c r="B1476" t="s">
        <v>594</v>
      </c>
      <c r="C1476">
        <v>56107496</v>
      </c>
      <c r="D1476" t="s">
        <v>2812</v>
      </c>
      <c r="E1476" t="s">
        <v>2826</v>
      </c>
      <c r="F1476">
        <v>745</v>
      </c>
      <c r="G1476">
        <v>-558.5</v>
      </c>
      <c r="H1476">
        <v>-4.3520000000000003</v>
      </c>
      <c r="I1476" s="1">
        <v>1.541E-5</v>
      </c>
      <c r="J1476">
        <v>2.5000000000000001E-4</v>
      </c>
      <c r="K1476" t="s">
        <v>583</v>
      </c>
    </row>
    <row r="1477" spans="1:11" x14ac:dyDescent="0.3">
      <c r="A1477">
        <v>1</v>
      </c>
      <c r="B1477" t="s">
        <v>2841</v>
      </c>
      <c r="C1477">
        <v>16097511</v>
      </c>
      <c r="D1477" t="s">
        <v>2812</v>
      </c>
      <c r="E1477" t="s">
        <v>2826</v>
      </c>
      <c r="F1477">
        <v>742</v>
      </c>
      <c r="G1477">
        <v>-389.8</v>
      </c>
      <c r="H1477">
        <v>-4.2510000000000003</v>
      </c>
      <c r="I1477" s="1">
        <v>2.4049999999999998E-5</v>
      </c>
      <c r="J1477">
        <v>2.5000000000000001E-4</v>
      </c>
      <c r="K1477" t="s">
        <v>2836</v>
      </c>
    </row>
    <row r="1478" spans="1:11" x14ac:dyDescent="0.3">
      <c r="A1478">
        <v>1</v>
      </c>
      <c r="B1478" t="s">
        <v>2842</v>
      </c>
      <c r="C1478">
        <v>16097513</v>
      </c>
      <c r="D1478" t="s">
        <v>2813</v>
      </c>
      <c r="E1478" t="s">
        <v>2826</v>
      </c>
      <c r="F1478">
        <v>733</v>
      </c>
      <c r="G1478">
        <v>-397</v>
      </c>
      <c r="H1478">
        <v>-4.3109999999999999</v>
      </c>
      <c r="I1478" s="1">
        <v>1.8519999999999999E-5</v>
      </c>
      <c r="J1478">
        <v>2.5000000000000001E-4</v>
      </c>
      <c r="K1478" t="s">
        <v>2836</v>
      </c>
    </row>
    <row r="1479" spans="1:11" x14ac:dyDescent="0.3">
      <c r="A1479">
        <v>13</v>
      </c>
      <c r="B1479" t="s">
        <v>6809</v>
      </c>
      <c r="C1479">
        <v>29058068</v>
      </c>
      <c r="D1479" t="s">
        <v>2811</v>
      </c>
      <c r="E1479" t="s">
        <v>2826</v>
      </c>
      <c r="F1479">
        <v>745</v>
      </c>
      <c r="G1479">
        <v>-358.7</v>
      </c>
      <c r="H1479">
        <v>-4.1820000000000004</v>
      </c>
      <c r="I1479" s="1">
        <v>3.2280000000000003E-5</v>
      </c>
      <c r="J1479">
        <v>2.5000000000000001E-4</v>
      </c>
      <c r="K1479" t="s">
        <v>6807</v>
      </c>
    </row>
    <row r="1480" spans="1:11" x14ac:dyDescent="0.3">
      <c r="A1480">
        <v>16</v>
      </c>
      <c r="B1480" t="s">
        <v>7335</v>
      </c>
      <c r="C1480">
        <v>10065680</v>
      </c>
      <c r="D1480" t="s">
        <v>2812</v>
      </c>
      <c r="E1480" t="s">
        <v>2826</v>
      </c>
      <c r="F1480">
        <v>745</v>
      </c>
      <c r="G1480">
        <v>434.4</v>
      </c>
      <c r="H1480">
        <v>4.1929999999999996</v>
      </c>
      <c r="I1480" s="1">
        <v>3.0859999999999999E-5</v>
      </c>
      <c r="J1480">
        <v>2.5000000000000001E-4</v>
      </c>
      <c r="K1480" t="s">
        <v>2226</v>
      </c>
    </row>
    <row r="1481" spans="1:11" x14ac:dyDescent="0.3">
      <c r="A1481">
        <v>17</v>
      </c>
      <c r="B1481" t="s">
        <v>2348</v>
      </c>
      <c r="C1481">
        <v>43365392</v>
      </c>
      <c r="D1481" t="s">
        <v>2811</v>
      </c>
      <c r="E1481" t="s">
        <v>2826</v>
      </c>
      <c r="F1481">
        <v>739</v>
      </c>
      <c r="G1481">
        <v>520.6</v>
      </c>
      <c r="H1481">
        <v>4.3129999999999997</v>
      </c>
      <c r="I1481" s="1">
        <v>1.8300000000000001E-5</v>
      </c>
      <c r="J1481">
        <v>2.5000000000000001E-4</v>
      </c>
      <c r="K1481" t="s">
        <v>2342</v>
      </c>
    </row>
    <row r="1482" spans="1:11" x14ac:dyDescent="0.3">
      <c r="A1482">
        <v>7</v>
      </c>
      <c r="B1482" t="s">
        <v>5507</v>
      </c>
      <c r="C1482">
        <v>151529236</v>
      </c>
      <c r="D1482" t="s">
        <v>2813</v>
      </c>
      <c r="E1482" t="s">
        <v>2826</v>
      </c>
      <c r="F1482">
        <v>732</v>
      </c>
      <c r="G1482">
        <v>-367.6</v>
      </c>
      <c r="H1482">
        <v>-4.1369999999999996</v>
      </c>
      <c r="I1482" s="1">
        <v>3.9280000000000003E-5</v>
      </c>
      <c r="J1482">
        <v>2.5000000000000001E-4</v>
      </c>
      <c r="K1482" t="s">
        <v>1164</v>
      </c>
    </row>
    <row r="1483" spans="1:11" x14ac:dyDescent="0.3">
      <c r="A1483">
        <v>11</v>
      </c>
      <c r="B1483" t="s">
        <v>6322</v>
      </c>
      <c r="C1483">
        <v>4113395</v>
      </c>
      <c r="D1483" t="s">
        <v>2810</v>
      </c>
      <c r="E1483" t="s">
        <v>2826</v>
      </c>
      <c r="F1483">
        <v>745</v>
      </c>
      <c r="G1483">
        <v>572.70000000000005</v>
      </c>
      <c r="H1483">
        <v>4.2460000000000004</v>
      </c>
      <c r="I1483" s="1">
        <v>2.4470000000000001E-5</v>
      </c>
      <c r="J1483">
        <v>2.5000000000000001E-4</v>
      </c>
      <c r="K1483" t="s">
        <v>1586</v>
      </c>
    </row>
    <row r="1484" spans="1:11" x14ac:dyDescent="0.3">
      <c r="A1484">
        <v>14</v>
      </c>
      <c r="B1484" t="s">
        <v>2061</v>
      </c>
      <c r="C1484">
        <v>81831693</v>
      </c>
      <c r="D1484" t="s">
        <v>2812</v>
      </c>
      <c r="E1484" t="s">
        <v>2826</v>
      </c>
      <c r="F1484">
        <v>748</v>
      </c>
      <c r="G1484">
        <v>-352.8</v>
      </c>
      <c r="H1484">
        <v>-4.1340000000000003</v>
      </c>
      <c r="I1484" s="1">
        <v>3.968E-5</v>
      </c>
      <c r="J1484">
        <v>2.5000000000000001E-4</v>
      </c>
      <c r="K1484" t="s">
        <v>2021</v>
      </c>
    </row>
    <row r="1485" spans="1:11" x14ac:dyDescent="0.3">
      <c r="A1485">
        <v>1</v>
      </c>
      <c r="B1485" t="s">
        <v>2918</v>
      </c>
      <c r="C1485">
        <v>43873374</v>
      </c>
      <c r="D1485" t="s">
        <v>2811</v>
      </c>
      <c r="E1485" t="s">
        <v>2826</v>
      </c>
      <c r="F1485">
        <v>739</v>
      </c>
      <c r="G1485">
        <v>379.6</v>
      </c>
      <c r="H1485">
        <v>4.3760000000000003</v>
      </c>
      <c r="I1485" s="1">
        <v>1.385E-5</v>
      </c>
      <c r="J1485">
        <v>2.5000000000000001E-4</v>
      </c>
      <c r="K1485" t="s">
        <v>2909</v>
      </c>
    </row>
    <row r="1486" spans="1:11" x14ac:dyDescent="0.3">
      <c r="A1486">
        <v>12</v>
      </c>
      <c r="B1486" t="s">
        <v>1785</v>
      </c>
      <c r="C1486">
        <v>44429184</v>
      </c>
      <c r="D1486" t="s">
        <v>2811</v>
      </c>
      <c r="E1486" t="s">
        <v>2826</v>
      </c>
      <c r="F1486">
        <v>748</v>
      </c>
      <c r="G1486">
        <v>-818.2</v>
      </c>
      <c r="H1486">
        <v>-4.3760000000000003</v>
      </c>
      <c r="I1486" s="1">
        <v>1.382E-5</v>
      </c>
      <c r="J1486">
        <v>2.5000000000000001E-4</v>
      </c>
      <c r="K1486" t="s">
        <v>1760</v>
      </c>
    </row>
    <row r="1487" spans="1:11" x14ac:dyDescent="0.3">
      <c r="A1487">
        <v>12</v>
      </c>
      <c r="B1487" t="s">
        <v>1790</v>
      </c>
      <c r="C1487">
        <v>44436222</v>
      </c>
      <c r="D1487" t="s">
        <v>2810</v>
      </c>
      <c r="E1487" t="s">
        <v>2826</v>
      </c>
      <c r="F1487">
        <v>745</v>
      </c>
      <c r="G1487">
        <v>-800.3</v>
      </c>
      <c r="H1487">
        <v>-4.3239999999999998</v>
      </c>
      <c r="I1487" s="1">
        <v>1.7439999999999999E-5</v>
      </c>
      <c r="J1487">
        <v>2.5000000000000001E-4</v>
      </c>
      <c r="K1487" t="s">
        <v>1760</v>
      </c>
    </row>
    <row r="1488" spans="1:11" x14ac:dyDescent="0.3">
      <c r="A1488">
        <v>2</v>
      </c>
      <c r="B1488" t="s">
        <v>482</v>
      </c>
      <c r="C1488">
        <v>210698433</v>
      </c>
      <c r="D1488" t="s">
        <v>2811</v>
      </c>
      <c r="E1488" t="s">
        <v>2826</v>
      </c>
      <c r="F1488">
        <v>748</v>
      </c>
      <c r="G1488">
        <v>767.9</v>
      </c>
      <c r="H1488">
        <v>4.0890000000000004</v>
      </c>
      <c r="I1488" s="1">
        <v>4.799E-5</v>
      </c>
      <c r="J1488">
        <v>2.5000000000000001E-4</v>
      </c>
      <c r="K1488" t="s">
        <v>449</v>
      </c>
    </row>
    <row r="1489" spans="1:11" x14ac:dyDescent="0.3">
      <c r="A1489">
        <v>1</v>
      </c>
      <c r="B1489" t="s">
        <v>2850</v>
      </c>
      <c r="C1489">
        <v>16117922</v>
      </c>
      <c r="D1489" t="s">
        <v>2810</v>
      </c>
      <c r="E1489" t="s">
        <v>2826</v>
      </c>
      <c r="F1489">
        <v>739</v>
      </c>
      <c r="G1489">
        <v>-539.20000000000005</v>
      </c>
      <c r="H1489">
        <v>-4.165</v>
      </c>
      <c r="I1489" s="1">
        <v>3.4770000000000001E-5</v>
      </c>
      <c r="J1489">
        <v>2.5000000000000001E-4</v>
      </c>
      <c r="K1489" t="s">
        <v>2827</v>
      </c>
    </row>
    <row r="1490" spans="1:11" x14ac:dyDescent="0.3">
      <c r="A1490">
        <v>1</v>
      </c>
      <c r="B1490" t="s">
        <v>2988</v>
      </c>
      <c r="C1490">
        <v>83484592</v>
      </c>
      <c r="D1490" t="s">
        <v>2812</v>
      </c>
      <c r="E1490" t="s">
        <v>2826</v>
      </c>
      <c r="F1490">
        <v>709</v>
      </c>
      <c r="G1490">
        <v>-758.6</v>
      </c>
      <c r="H1490">
        <v>-4.3029999999999999</v>
      </c>
      <c r="I1490" s="1">
        <v>1.9219999999999999E-5</v>
      </c>
      <c r="J1490">
        <v>2.5000000000000001E-4</v>
      </c>
      <c r="K1490" t="s">
        <v>2827</v>
      </c>
    </row>
    <row r="1491" spans="1:11" x14ac:dyDescent="0.3">
      <c r="A1491">
        <v>1</v>
      </c>
      <c r="B1491" t="s">
        <v>3052</v>
      </c>
      <c r="C1491">
        <v>116314718</v>
      </c>
      <c r="D1491" t="s">
        <v>2811</v>
      </c>
      <c r="E1491" t="s">
        <v>2826</v>
      </c>
      <c r="F1491">
        <v>742</v>
      </c>
      <c r="G1491">
        <v>-646.29999999999995</v>
      </c>
      <c r="H1491">
        <v>-4.1539999999999999</v>
      </c>
      <c r="I1491" s="1">
        <v>3.6539999999999999E-5</v>
      </c>
      <c r="J1491">
        <v>2.5000000000000001E-4</v>
      </c>
      <c r="K1491" t="s">
        <v>2827</v>
      </c>
    </row>
    <row r="1492" spans="1:11" x14ac:dyDescent="0.3">
      <c r="A1492">
        <v>2</v>
      </c>
      <c r="B1492" t="s">
        <v>3255</v>
      </c>
      <c r="C1492">
        <v>6152899</v>
      </c>
      <c r="D1492" t="s">
        <v>2811</v>
      </c>
      <c r="E1492" t="s">
        <v>2826</v>
      </c>
      <c r="F1492">
        <v>748</v>
      </c>
      <c r="G1492">
        <v>-358.4</v>
      </c>
      <c r="H1492">
        <v>-4.3209999999999997</v>
      </c>
      <c r="I1492" s="1">
        <v>1.7669999999999999E-5</v>
      </c>
      <c r="J1492">
        <v>2.5000000000000001E-4</v>
      </c>
      <c r="K1492" t="s">
        <v>2827</v>
      </c>
    </row>
    <row r="1493" spans="1:11" x14ac:dyDescent="0.3">
      <c r="A1493">
        <v>2</v>
      </c>
      <c r="B1493" t="s">
        <v>3259</v>
      </c>
      <c r="C1493">
        <v>6155823</v>
      </c>
      <c r="D1493" t="s">
        <v>2812</v>
      </c>
      <c r="E1493" t="s">
        <v>2826</v>
      </c>
      <c r="F1493">
        <v>745</v>
      </c>
      <c r="G1493">
        <v>-356.7</v>
      </c>
      <c r="H1493">
        <v>-4.3</v>
      </c>
      <c r="I1493" s="1">
        <v>1.9389999999999999E-5</v>
      </c>
      <c r="J1493">
        <v>2.5000000000000001E-4</v>
      </c>
      <c r="K1493" t="s">
        <v>2827</v>
      </c>
    </row>
    <row r="1494" spans="1:11" x14ac:dyDescent="0.3">
      <c r="A1494">
        <v>2</v>
      </c>
      <c r="B1494" t="s">
        <v>3266</v>
      </c>
      <c r="C1494">
        <v>6157860</v>
      </c>
      <c r="D1494" t="s">
        <v>2813</v>
      </c>
      <c r="E1494" t="s">
        <v>2826</v>
      </c>
      <c r="F1494">
        <v>745</v>
      </c>
      <c r="G1494">
        <v>-357.2</v>
      </c>
      <c r="H1494">
        <v>-4.3109999999999999</v>
      </c>
      <c r="I1494" s="1">
        <v>1.844E-5</v>
      </c>
      <c r="J1494">
        <v>2.5000000000000001E-4</v>
      </c>
      <c r="K1494" t="s">
        <v>2827</v>
      </c>
    </row>
    <row r="1495" spans="1:11" x14ac:dyDescent="0.3">
      <c r="A1495">
        <v>2</v>
      </c>
      <c r="B1495" t="s">
        <v>3485</v>
      </c>
      <c r="C1495">
        <v>154061519</v>
      </c>
      <c r="D1495" t="s">
        <v>2811</v>
      </c>
      <c r="E1495" t="s">
        <v>2826</v>
      </c>
      <c r="F1495">
        <v>745</v>
      </c>
      <c r="G1495">
        <v>387.3</v>
      </c>
      <c r="H1495">
        <v>4.4429999999999996</v>
      </c>
      <c r="I1495" s="1">
        <v>1.023E-5</v>
      </c>
      <c r="J1495">
        <v>2.5000000000000001E-4</v>
      </c>
      <c r="K1495" t="s">
        <v>2827</v>
      </c>
    </row>
    <row r="1496" spans="1:11" x14ac:dyDescent="0.3">
      <c r="A1496">
        <v>3</v>
      </c>
      <c r="B1496" t="s">
        <v>4000</v>
      </c>
      <c r="C1496">
        <v>143678089</v>
      </c>
      <c r="D1496" t="s">
        <v>2812</v>
      </c>
      <c r="E1496" t="s">
        <v>2826</v>
      </c>
      <c r="F1496">
        <v>745</v>
      </c>
      <c r="G1496">
        <v>-375.7</v>
      </c>
      <c r="H1496">
        <v>-4.3739999999999997</v>
      </c>
      <c r="I1496" s="1">
        <v>1.393E-5</v>
      </c>
      <c r="J1496">
        <v>2.5000000000000001E-4</v>
      </c>
      <c r="K1496" t="s">
        <v>2827</v>
      </c>
    </row>
    <row r="1497" spans="1:11" x14ac:dyDescent="0.3">
      <c r="A1497">
        <v>3</v>
      </c>
      <c r="B1497" t="s">
        <v>4057</v>
      </c>
      <c r="C1497">
        <v>143687607</v>
      </c>
      <c r="D1497" t="s">
        <v>2811</v>
      </c>
      <c r="E1497" t="s">
        <v>2826</v>
      </c>
      <c r="F1497">
        <v>745</v>
      </c>
      <c r="G1497">
        <v>-379.1</v>
      </c>
      <c r="H1497">
        <v>-4.4139999999999997</v>
      </c>
      <c r="I1497" s="1">
        <v>1.164E-5</v>
      </c>
      <c r="J1497">
        <v>2.5000000000000001E-4</v>
      </c>
      <c r="K1497" t="s">
        <v>2827</v>
      </c>
    </row>
    <row r="1498" spans="1:11" x14ac:dyDescent="0.3">
      <c r="A1498">
        <v>4</v>
      </c>
      <c r="B1498" t="s">
        <v>4411</v>
      </c>
      <c r="C1498">
        <v>60359616</v>
      </c>
      <c r="D1498" t="s">
        <v>2812</v>
      </c>
      <c r="E1498" t="s">
        <v>2826</v>
      </c>
      <c r="F1498">
        <v>748</v>
      </c>
      <c r="G1498">
        <v>379.1</v>
      </c>
      <c r="H1498">
        <v>4.3959999999999999</v>
      </c>
      <c r="I1498" s="1">
        <v>1.261E-5</v>
      </c>
      <c r="J1498">
        <v>2.5000000000000001E-4</v>
      </c>
      <c r="K1498" t="s">
        <v>2827</v>
      </c>
    </row>
    <row r="1499" spans="1:11" x14ac:dyDescent="0.3">
      <c r="A1499">
        <v>4</v>
      </c>
      <c r="B1499" t="s">
        <v>4440</v>
      </c>
      <c r="C1499">
        <v>60476702</v>
      </c>
      <c r="D1499" t="s">
        <v>2812</v>
      </c>
      <c r="E1499" t="s">
        <v>2826</v>
      </c>
      <c r="F1499">
        <v>748</v>
      </c>
      <c r="G1499">
        <v>-419.2</v>
      </c>
      <c r="H1499">
        <v>-4.3040000000000003</v>
      </c>
      <c r="I1499" s="1">
        <v>1.9040000000000001E-5</v>
      </c>
      <c r="J1499">
        <v>2.5000000000000001E-4</v>
      </c>
      <c r="K1499" t="s">
        <v>2827</v>
      </c>
    </row>
    <row r="1500" spans="1:11" x14ac:dyDescent="0.3">
      <c r="A1500">
        <v>5</v>
      </c>
      <c r="B1500" t="s">
        <v>4766</v>
      </c>
      <c r="C1500">
        <v>136214846</v>
      </c>
      <c r="D1500" t="s">
        <v>2812</v>
      </c>
      <c r="E1500" t="s">
        <v>2826</v>
      </c>
      <c r="F1500">
        <v>742</v>
      </c>
      <c r="G1500">
        <v>335.6</v>
      </c>
      <c r="H1500">
        <v>4.0060000000000002</v>
      </c>
      <c r="I1500" s="1">
        <v>6.7949999999999998E-5</v>
      </c>
      <c r="J1500">
        <v>2.5000000000000001E-4</v>
      </c>
      <c r="K1500" t="s">
        <v>2827</v>
      </c>
    </row>
    <row r="1501" spans="1:11" x14ac:dyDescent="0.3">
      <c r="A1501">
        <v>8</v>
      </c>
      <c r="B1501" t="s">
        <v>5710</v>
      </c>
      <c r="C1501">
        <v>104129007</v>
      </c>
      <c r="D1501" t="s">
        <v>2810</v>
      </c>
      <c r="E1501" t="s">
        <v>2826</v>
      </c>
      <c r="F1501">
        <v>748</v>
      </c>
      <c r="G1501">
        <v>354.9</v>
      </c>
      <c r="H1501">
        <v>4.3259999999999996</v>
      </c>
      <c r="I1501" s="1">
        <v>1.7280000000000001E-5</v>
      </c>
      <c r="J1501">
        <v>2.5000000000000001E-4</v>
      </c>
      <c r="K1501" t="s">
        <v>2827</v>
      </c>
    </row>
    <row r="1502" spans="1:11" x14ac:dyDescent="0.3">
      <c r="A1502">
        <v>9</v>
      </c>
      <c r="B1502" t="s">
        <v>5818</v>
      </c>
      <c r="C1502">
        <v>4469468</v>
      </c>
      <c r="D1502" t="s">
        <v>2813</v>
      </c>
      <c r="E1502" t="s">
        <v>2826</v>
      </c>
      <c r="F1502">
        <v>745</v>
      </c>
      <c r="G1502">
        <v>423.8</v>
      </c>
      <c r="H1502">
        <v>4.1040000000000001</v>
      </c>
      <c r="I1502" s="1">
        <v>4.5189999999999999E-5</v>
      </c>
      <c r="J1502">
        <v>2.5000000000000001E-4</v>
      </c>
      <c r="K1502" t="s">
        <v>2827</v>
      </c>
    </row>
    <row r="1503" spans="1:11" x14ac:dyDescent="0.3">
      <c r="A1503">
        <v>11</v>
      </c>
      <c r="B1503" t="s">
        <v>6397</v>
      </c>
      <c r="C1503">
        <v>10960915</v>
      </c>
      <c r="D1503" t="s">
        <v>2813</v>
      </c>
      <c r="E1503" t="s">
        <v>2826</v>
      </c>
      <c r="F1503">
        <v>748</v>
      </c>
      <c r="G1503">
        <v>-732.1</v>
      </c>
      <c r="H1503">
        <v>-3.6989999999999998</v>
      </c>
      <c r="I1503">
        <v>2.3240000000000001E-4</v>
      </c>
      <c r="J1503">
        <v>2.5000000000000001E-4</v>
      </c>
      <c r="K1503" t="s">
        <v>2827</v>
      </c>
    </row>
    <row r="1504" spans="1:11" x14ac:dyDescent="0.3">
      <c r="A1504">
        <v>11</v>
      </c>
      <c r="B1504" t="s">
        <v>6399</v>
      </c>
      <c r="C1504">
        <v>10961418</v>
      </c>
      <c r="D1504" t="s">
        <v>2813</v>
      </c>
      <c r="E1504" t="s">
        <v>2826</v>
      </c>
      <c r="F1504">
        <v>748</v>
      </c>
      <c r="G1504">
        <v>-732.1</v>
      </c>
      <c r="H1504">
        <v>-3.6989999999999998</v>
      </c>
      <c r="I1504">
        <v>2.3240000000000001E-4</v>
      </c>
      <c r="J1504">
        <v>2.5000000000000001E-4</v>
      </c>
      <c r="K1504" t="s">
        <v>2827</v>
      </c>
    </row>
    <row r="1505" spans="1:11" x14ac:dyDescent="0.3">
      <c r="A1505">
        <v>13</v>
      </c>
      <c r="B1505" t="s">
        <v>6889</v>
      </c>
      <c r="C1505">
        <v>114603373</v>
      </c>
      <c r="D1505" t="s">
        <v>2813</v>
      </c>
      <c r="E1505" t="s">
        <v>2826</v>
      </c>
      <c r="F1505">
        <v>685</v>
      </c>
      <c r="G1505">
        <v>-802</v>
      </c>
      <c r="H1505">
        <v>-4.1559999999999997</v>
      </c>
      <c r="I1505" s="1">
        <v>3.6539999999999999E-5</v>
      </c>
      <c r="J1505">
        <v>2.5000000000000001E-4</v>
      </c>
      <c r="K1505" t="s">
        <v>2827</v>
      </c>
    </row>
    <row r="1506" spans="1:11" x14ac:dyDescent="0.3">
      <c r="A1506">
        <v>14</v>
      </c>
      <c r="B1506" t="s">
        <v>6892</v>
      </c>
      <c r="C1506">
        <v>21005896</v>
      </c>
      <c r="D1506" t="s">
        <v>2811</v>
      </c>
      <c r="E1506" t="s">
        <v>2826</v>
      </c>
      <c r="F1506">
        <v>748</v>
      </c>
      <c r="G1506">
        <v>563.70000000000005</v>
      </c>
      <c r="H1506">
        <v>4.3339999999999996</v>
      </c>
      <c r="I1506" s="1">
        <v>1.668E-5</v>
      </c>
      <c r="J1506">
        <v>2.5000000000000001E-4</v>
      </c>
      <c r="K1506" t="s">
        <v>2827</v>
      </c>
    </row>
    <row r="1507" spans="1:11" x14ac:dyDescent="0.3">
      <c r="A1507">
        <v>14</v>
      </c>
      <c r="B1507" t="s">
        <v>6893</v>
      </c>
      <c r="C1507">
        <v>21006076</v>
      </c>
      <c r="D1507" t="s">
        <v>2810</v>
      </c>
      <c r="E1507" t="s">
        <v>2826</v>
      </c>
      <c r="F1507">
        <v>748</v>
      </c>
      <c r="G1507">
        <v>563.70000000000005</v>
      </c>
      <c r="H1507">
        <v>4.3339999999999996</v>
      </c>
      <c r="I1507" s="1">
        <v>1.668E-5</v>
      </c>
      <c r="J1507">
        <v>2.5000000000000001E-4</v>
      </c>
      <c r="K1507" t="s">
        <v>2827</v>
      </c>
    </row>
    <row r="1508" spans="1:11" x14ac:dyDescent="0.3">
      <c r="A1508">
        <v>15</v>
      </c>
      <c r="B1508" t="s">
        <v>7063</v>
      </c>
      <c r="C1508">
        <v>46195714</v>
      </c>
      <c r="D1508" t="s">
        <v>2810</v>
      </c>
      <c r="E1508" t="s">
        <v>2826</v>
      </c>
      <c r="F1508">
        <v>748</v>
      </c>
      <c r="G1508">
        <v>-381.5</v>
      </c>
      <c r="H1508">
        <v>-4.1790000000000003</v>
      </c>
      <c r="I1508" s="1">
        <v>3.277E-5</v>
      </c>
      <c r="J1508">
        <v>2.5000000000000001E-4</v>
      </c>
      <c r="K1508" t="s">
        <v>2827</v>
      </c>
    </row>
    <row r="1509" spans="1:11" x14ac:dyDescent="0.3">
      <c r="A1509">
        <v>15</v>
      </c>
      <c r="B1509" t="s">
        <v>7135</v>
      </c>
      <c r="C1509">
        <v>46217846</v>
      </c>
      <c r="D1509" t="s">
        <v>2812</v>
      </c>
      <c r="E1509" t="s">
        <v>2826</v>
      </c>
      <c r="F1509">
        <v>748</v>
      </c>
      <c r="G1509">
        <v>-387.3</v>
      </c>
      <c r="H1509">
        <v>-4.2169999999999996</v>
      </c>
      <c r="I1509" s="1">
        <v>2.779E-5</v>
      </c>
      <c r="J1509">
        <v>2.5000000000000001E-4</v>
      </c>
      <c r="K1509" t="s">
        <v>2827</v>
      </c>
    </row>
    <row r="1510" spans="1:11" x14ac:dyDescent="0.3">
      <c r="A1510">
        <v>15</v>
      </c>
      <c r="B1510" t="s">
        <v>7157</v>
      </c>
      <c r="C1510">
        <v>46235350</v>
      </c>
      <c r="D1510" t="s">
        <v>2813</v>
      </c>
      <c r="E1510" t="s">
        <v>2826</v>
      </c>
      <c r="F1510">
        <v>748</v>
      </c>
      <c r="G1510">
        <v>-425.1</v>
      </c>
      <c r="H1510">
        <v>-4.0570000000000004</v>
      </c>
      <c r="I1510" s="1">
        <v>5.4939999999999999E-5</v>
      </c>
      <c r="J1510">
        <v>2.5000000000000001E-4</v>
      </c>
      <c r="K1510" t="s">
        <v>2827</v>
      </c>
    </row>
    <row r="1511" spans="1:11" x14ac:dyDescent="0.3">
      <c r="A1511">
        <v>17</v>
      </c>
      <c r="B1511" t="s">
        <v>7477</v>
      </c>
      <c r="C1511">
        <v>32792307</v>
      </c>
      <c r="D1511" t="s">
        <v>2812</v>
      </c>
      <c r="E1511" t="s">
        <v>2826</v>
      </c>
      <c r="F1511">
        <v>742</v>
      </c>
      <c r="G1511">
        <v>565.1</v>
      </c>
      <c r="H1511">
        <v>4.2750000000000004</v>
      </c>
      <c r="I1511" s="1">
        <v>2.1569999999999998E-5</v>
      </c>
      <c r="J1511">
        <v>2.5000000000000001E-4</v>
      </c>
      <c r="K1511" t="s">
        <v>2827</v>
      </c>
    </row>
    <row r="1512" spans="1:11" x14ac:dyDescent="0.3">
      <c r="A1512">
        <v>22</v>
      </c>
      <c r="B1512" t="s">
        <v>8010</v>
      </c>
      <c r="C1512">
        <v>32737733</v>
      </c>
      <c r="D1512" t="s">
        <v>2810</v>
      </c>
      <c r="E1512" t="s">
        <v>2826</v>
      </c>
      <c r="F1512">
        <v>748</v>
      </c>
      <c r="G1512">
        <v>-586.79999999999995</v>
      </c>
      <c r="H1512">
        <v>-4.2249999999999996</v>
      </c>
      <c r="I1512" s="1">
        <v>2.688E-5</v>
      </c>
      <c r="J1512">
        <v>2.5000000000000001E-4</v>
      </c>
      <c r="K1512" t="s">
        <v>2827</v>
      </c>
    </row>
    <row r="1513" spans="1:11" x14ac:dyDescent="0.3">
      <c r="A1513">
        <v>8</v>
      </c>
      <c r="B1513" t="s">
        <v>5724</v>
      </c>
      <c r="C1513">
        <v>108453421</v>
      </c>
      <c r="D1513" t="s">
        <v>2811</v>
      </c>
      <c r="E1513" t="s">
        <v>2826</v>
      </c>
      <c r="F1513">
        <v>745</v>
      </c>
      <c r="G1513">
        <v>353.7</v>
      </c>
      <c r="H1513">
        <v>4.125</v>
      </c>
      <c r="I1513" s="1">
        <v>4.1239999999999998E-5</v>
      </c>
      <c r="J1513">
        <v>2.5999999999999998E-4</v>
      </c>
      <c r="K1513" t="s">
        <v>1237</v>
      </c>
    </row>
    <row r="1514" spans="1:11" x14ac:dyDescent="0.3">
      <c r="A1514">
        <v>9</v>
      </c>
      <c r="B1514" t="s">
        <v>6046</v>
      </c>
      <c r="C1514">
        <v>120114228</v>
      </c>
      <c r="D1514" t="s">
        <v>2812</v>
      </c>
      <c r="E1514" t="s">
        <v>2826</v>
      </c>
      <c r="F1514">
        <v>748</v>
      </c>
      <c r="G1514">
        <v>338.4</v>
      </c>
      <c r="H1514">
        <v>4.0570000000000004</v>
      </c>
      <c r="I1514" s="1">
        <v>5.5019999999999998E-5</v>
      </c>
      <c r="J1514">
        <v>2.5999999999999998E-4</v>
      </c>
      <c r="K1514" t="s">
        <v>6043</v>
      </c>
    </row>
    <row r="1515" spans="1:11" x14ac:dyDescent="0.3">
      <c r="A1515">
        <v>3</v>
      </c>
      <c r="B1515" t="s">
        <v>3907</v>
      </c>
      <c r="C1515">
        <v>112940703</v>
      </c>
      <c r="D1515" t="s">
        <v>2812</v>
      </c>
      <c r="E1515" t="s">
        <v>2826</v>
      </c>
      <c r="F1515">
        <v>745</v>
      </c>
      <c r="G1515">
        <v>416.9</v>
      </c>
      <c r="H1515">
        <v>4.4690000000000003</v>
      </c>
      <c r="I1515" s="1">
        <v>9.0759999999999992E-6</v>
      </c>
      <c r="J1515">
        <v>2.5999999999999998E-4</v>
      </c>
      <c r="K1515" t="s">
        <v>3908</v>
      </c>
    </row>
    <row r="1516" spans="1:11" x14ac:dyDescent="0.3">
      <c r="A1516">
        <v>2</v>
      </c>
      <c r="B1516" t="s">
        <v>3284</v>
      </c>
      <c r="C1516">
        <v>11283005</v>
      </c>
      <c r="D1516" t="s">
        <v>2812</v>
      </c>
      <c r="E1516" t="s">
        <v>2826</v>
      </c>
      <c r="F1516">
        <v>739</v>
      </c>
      <c r="G1516">
        <v>412.3</v>
      </c>
      <c r="H1516">
        <v>4.2069999999999999</v>
      </c>
      <c r="I1516" s="1">
        <v>2.9110000000000001E-5</v>
      </c>
      <c r="J1516">
        <v>2.5999999999999998E-4</v>
      </c>
      <c r="K1516" t="s">
        <v>342</v>
      </c>
    </row>
    <row r="1517" spans="1:11" x14ac:dyDescent="0.3">
      <c r="A1517">
        <v>19</v>
      </c>
      <c r="B1517" t="s">
        <v>2580</v>
      </c>
      <c r="C1517">
        <v>54473054</v>
      </c>
      <c r="D1517" t="s">
        <v>2810</v>
      </c>
      <c r="E1517" t="s">
        <v>2826</v>
      </c>
      <c r="F1517">
        <v>734</v>
      </c>
      <c r="G1517">
        <v>357.6</v>
      </c>
      <c r="H1517">
        <v>4.077</v>
      </c>
      <c r="I1517" s="1">
        <v>5.0590000000000002E-5</v>
      </c>
      <c r="J1517">
        <v>2.5999999999999998E-4</v>
      </c>
      <c r="K1517" t="s">
        <v>2581</v>
      </c>
    </row>
    <row r="1518" spans="1:11" x14ac:dyDescent="0.3">
      <c r="A1518">
        <v>12</v>
      </c>
      <c r="B1518" t="s">
        <v>6719</v>
      </c>
      <c r="C1518">
        <v>102300706</v>
      </c>
      <c r="D1518" t="s">
        <v>2810</v>
      </c>
      <c r="E1518" t="s">
        <v>2826</v>
      </c>
      <c r="F1518">
        <v>748</v>
      </c>
      <c r="G1518">
        <v>-620.1</v>
      </c>
      <c r="H1518">
        <v>-4.2110000000000003</v>
      </c>
      <c r="I1518" s="1">
        <v>2.849E-5</v>
      </c>
      <c r="J1518">
        <v>2.5999999999999998E-4</v>
      </c>
      <c r="K1518" t="s">
        <v>1859</v>
      </c>
    </row>
    <row r="1519" spans="1:11" x14ac:dyDescent="0.3">
      <c r="A1519">
        <v>9</v>
      </c>
      <c r="B1519" t="s">
        <v>1348</v>
      </c>
      <c r="C1519">
        <v>99243754</v>
      </c>
      <c r="D1519" t="s">
        <v>2811</v>
      </c>
      <c r="E1519" t="s">
        <v>2826</v>
      </c>
      <c r="F1519">
        <v>736</v>
      </c>
      <c r="G1519">
        <v>-451.8</v>
      </c>
      <c r="H1519">
        <v>-4.08</v>
      </c>
      <c r="I1519" s="1">
        <v>5.0009999999999997E-5</v>
      </c>
      <c r="J1519">
        <v>2.5999999999999998E-4</v>
      </c>
      <c r="K1519" t="s">
        <v>1349</v>
      </c>
    </row>
    <row r="1520" spans="1:11" x14ac:dyDescent="0.3">
      <c r="A1520">
        <v>6</v>
      </c>
      <c r="B1520" t="s">
        <v>4937</v>
      </c>
      <c r="C1520">
        <v>26544110</v>
      </c>
      <c r="D1520" t="s">
        <v>2810</v>
      </c>
      <c r="E1520" t="s">
        <v>2826</v>
      </c>
      <c r="F1520">
        <v>735</v>
      </c>
      <c r="G1520">
        <v>355.1</v>
      </c>
      <c r="H1520">
        <v>4.1449999999999996</v>
      </c>
      <c r="I1520" s="1">
        <v>3.8000000000000002E-5</v>
      </c>
      <c r="J1520">
        <v>2.5999999999999998E-4</v>
      </c>
      <c r="K1520" t="s">
        <v>4928</v>
      </c>
    </row>
    <row r="1521" spans="1:11" x14ac:dyDescent="0.3">
      <c r="A1521">
        <v>18</v>
      </c>
      <c r="B1521" t="s">
        <v>7601</v>
      </c>
      <c r="C1521">
        <v>33069259</v>
      </c>
      <c r="D1521" t="s">
        <v>2813</v>
      </c>
      <c r="E1521" t="s">
        <v>2826</v>
      </c>
      <c r="F1521">
        <v>748</v>
      </c>
      <c r="G1521">
        <v>406.2</v>
      </c>
      <c r="H1521">
        <v>4.2439999999999998</v>
      </c>
      <c r="I1521" s="1">
        <v>2.4749999999999999E-5</v>
      </c>
      <c r="J1521">
        <v>2.5999999999999998E-4</v>
      </c>
      <c r="K1521" t="s">
        <v>7597</v>
      </c>
    </row>
    <row r="1522" spans="1:11" x14ac:dyDescent="0.3">
      <c r="A1522">
        <v>5</v>
      </c>
      <c r="B1522" t="s">
        <v>4672</v>
      </c>
      <c r="C1522">
        <v>75900782</v>
      </c>
      <c r="D1522" t="s">
        <v>2813</v>
      </c>
      <c r="E1522" t="s">
        <v>2826</v>
      </c>
      <c r="F1522">
        <v>745</v>
      </c>
      <c r="G1522">
        <v>-353.7</v>
      </c>
      <c r="H1522">
        <v>-4.2009999999999996</v>
      </c>
      <c r="I1522" s="1">
        <v>2.9790000000000001E-5</v>
      </c>
      <c r="J1522">
        <v>2.5999999999999998E-4</v>
      </c>
      <c r="K1522" t="s">
        <v>851</v>
      </c>
    </row>
    <row r="1523" spans="1:11" x14ac:dyDescent="0.3">
      <c r="A1523">
        <v>13</v>
      </c>
      <c r="B1523" t="s">
        <v>6846</v>
      </c>
      <c r="C1523">
        <v>76323485</v>
      </c>
      <c r="D1523" t="s">
        <v>2811</v>
      </c>
      <c r="E1523" t="s">
        <v>2826</v>
      </c>
      <c r="F1523">
        <v>745</v>
      </c>
      <c r="G1523">
        <v>-468.9</v>
      </c>
      <c r="H1523">
        <v>-4.008</v>
      </c>
      <c r="I1523" s="1">
        <v>6.7340000000000002E-5</v>
      </c>
      <c r="J1523">
        <v>2.5999999999999998E-4</v>
      </c>
      <c r="K1523" t="s">
        <v>1932</v>
      </c>
    </row>
    <row r="1524" spans="1:11" x14ac:dyDescent="0.3">
      <c r="A1524">
        <v>1</v>
      </c>
      <c r="B1524" t="s">
        <v>54</v>
      </c>
      <c r="C1524">
        <v>23451360</v>
      </c>
      <c r="D1524" t="s">
        <v>2810</v>
      </c>
      <c r="E1524" t="s">
        <v>2826</v>
      </c>
      <c r="F1524">
        <v>745</v>
      </c>
      <c r="G1524">
        <v>420.6</v>
      </c>
      <c r="H1524">
        <v>4.125</v>
      </c>
      <c r="I1524" s="1">
        <v>4.1289999999999999E-5</v>
      </c>
      <c r="J1524">
        <v>2.5999999999999998E-4</v>
      </c>
      <c r="K1524" t="s">
        <v>47</v>
      </c>
    </row>
    <row r="1525" spans="1:11" x14ac:dyDescent="0.3">
      <c r="A1525">
        <v>17</v>
      </c>
      <c r="B1525" t="s">
        <v>2353</v>
      </c>
      <c r="C1525">
        <v>43379765</v>
      </c>
      <c r="D1525" t="s">
        <v>2813</v>
      </c>
      <c r="E1525" t="s">
        <v>2826</v>
      </c>
      <c r="F1525">
        <v>739</v>
      </c>
      <c r="G1525">
        <v>531.70000000000005</v>
      </c>
      <c r="H1525">
        <v>4.2640000000000002</v>
      </c>
      <c r="I1525" s="1">
        <v>2.2730000000000001E-5</v>
      </c>
      <c r="J1525">
        <v>2.5999999999999998E-4</v>
      </c>
      <c r="K1525" t="s">
        <v>2342</v>
      </c>
    </row>
    <row r="1526" spans="1:11" x14ac:dyDescent="0.3">
      <c r="A1526">
        <v>17</v>
      </c>
      <c r="B1526" t="s">
        <v>7557</v>
      </c>
      <c r="C1526">
        <v>73605263</v>
      </c>
      <c r="D1526" t="s">
        <v>2813</v>
      </c>
      <c r="E1526" t="s">
        <v>2826</v>
      </c>
      <c r="F1526">
        <v>745</v>
      </c>
      <c r="G1526">
        <v>-699.4</v>
      </c>
      <c r="H1526">
        <v>-4.0670000000000002</v>
      </c>
      <c r="I1526" s="1">
        <v>5.2679999999999997E-5</v>
      </c>
      <c r="J1526">
        <v>2.5999999999999998E-4</v>
      </c>
      <c r="K1526" t="s">
        <v>2372</v>
      </c>
    </row>
    <row r="1527" spans="1:11" x14ac:dyDescent="0.3">
      <c r="A1527">
        <v>16</v>
      </c>
      <c r="B1527" t="s">
        <v>7425</v>
      </c>
      <c r="C1527">
        <v>56510845</v>
      </c>
      <c r="D1527" t="s">
        <v>2810</v>
      </c>
      <c r="E1527" t="s">
        <v>2826</v>
      </c>
      <c r="F1527">
        <v>742</v>
      </c>
      <c r="G1527">
        <v>412.8</v>
      </c>
      <c r="H1527">
        <v>4.452</v>
      </c>
      <c r="I1527" s="1">
        <v>9.8339999999999994E-6</v>
      </c>
      <c r="J1527">
        <v>2.5999999999999998E-4</v>
      </c>
      <c r="K1527" t="s">
        <v>7421</v>
      </c>
    </row>
    <row r="1528" spans="1:11" x14ac:dyDescent="0.3">
      <c r="A1528">
        <v>16</v>
      </c>
      <c r="B1528" t="s">
        <v>2247</v>
      </c>
      <c r="C1528">
        <v>50202877</v>
      </c>
      <c r="D1528" t="s">
        <v>2811</v>
      </c>
      <c r="E1528" t="s">
        <v>2826</v>
      </c>
      <c r="F1528">
        <v>738</v>
      </c>
      <c r="G1528">
        <v>384.3</v>
      </c>
      <c r="H1528">
        <v>4.2080000000000002</v>
      </c>
      <c r="I1528" s="1">
        <v>2.8929999999999999E-5</v>
      </c>
      <c r="J1528">
        <v>2.5999999999999998E-4</v>
      </c>
      <c r="K1528" t="s">
        <v>2248</v>
      </c>
    </row>
    <row r="1529" spans="1:11" x14ac:dyDescent="0.3">
      <c r="A1529">
        <v>20</v>
      </c>
      <c r="B1529" t="s">
        <v>2611</v>
      </c>
      <c r="C1529">
        <v>4701076</v>
      </c>
      <c r="D1529" t="s">
        <v>2812</v>
      </c>
      <c r="E1529" t="s">
        <v>2826</v>
      </c>
      <c r="F1529">
        <v>738</v>
      </c>
      <c r="G1529">
        <v>-426.7</v>
      </c>
      <c r="H1529">
        <v>-4.048</v>
      </c>
      <c r="I1529" s="1">
        <v>5.7049999999999998E-5</v>
      </c>
      <c r="J1529">
        <v>2.5999999999999998E-4</v>
      </c>
      <c r="K1529" t="s">
        <v>2609</v>
      </c>
    </row>
    <row r="1530" spans="1:11" x14ac:dyDescent="0.3">
      <c r="A1530">
        <v>9</v>
      </c>
      <c r="B1530" t="s">
        <v>1268</v>
      </c>
      <c r="C1530">
        <v>9919035</v>
      </c>
      <c r="D1530" t="s">
        <v>2813</v>
      </c>
      <c r="E1530" t="s">
        <v>2826</v>
      </c>
      <c r="F1530">
        <v>745</v>
      </c>
      <c r="G1530">
        <v>-363.9</v>
      </c>
      <c r="H1530">
        <v>-4.3819999999999997</v>
      </c>
      <c r="I1530" s="1">
        <v>1.344E-5</v>
      </c>
      <c r="J1530">
        <v>2.5999999999999998E-4</v>
      </c>
      <c r="K1530" t="s">
        <v>1266</v>
      </c>
    </row>
    <row r="1531" spans="1:11" x14ac:dyDescent="0.3">
      <c r="A1531">
        <v>21</v>
      </c>
      <c r="B1531" t="s">
        <v>2677</v>
      </c>
      <c r="C1531">
        <v>36591890</v>
      </c>
      <c r="D1531" t="s">
        <v>2812</v>
      </c>
      <c r="E1531" t="s">
        <v>2826</v>
      </c>
      <c r="F1531">
        <v>748</v>
      </c>
      <c r="G1531">
        <v>-438.7</v>
      </c>
      <c r="H1531">
        <v>-4.085</v>
      </c>
      <c r="I1531" s="1">
        <v>4.8940000000000002E-5</v>
      </c>
      <c r="J1531">
        <v>2.5999999999999998E-4</v>
      </c>
      <c r="K1531" t="s">
        <v>2665</v>
      </c>
    </row>
    <row r="1532" spans="1:11" x14ac:dyDescent="0.3">
      <c r="A1532">
        <v>11</v>
      </c>
      <c r="B1532" t="s">
        <v>1696</v>
      </c>
      <c r="C1532">
        <v>121448338</v>
      </c>
      <c r="D1532" t="s">
        <v>2811</v>
      </c>
      <c r="E1532" t="s">
        <v>2826</v>
      </c>
      <c r="F1532">
        <v>748</v>
      </c>
      <c r="G1532">
        <v>527.20000000000005</v>
      </c>
      <c r="H1532">
        <v>4.1970000000000001</v>
      </c>
      <c r="I1532" s="1">
        <v>3.0360000000000001E-5</v>
      </c>
      <c r="J1532">
        <v>2.5999999999999998E-4</v>
      </c>
      <c r="K1532" t="s">
        <v>1697</v>
      </c>
    </row>
    <row r="1533" spans="1:11" x14ac:dyDescent="0.3">
      <c r="A1533">
        <v>11</v>
      </c>
      <c r="B1533" t="s">
        <v>6283</v>
      </c>
      <c r="C1533">
        <v>4040597</v>
      </c>
      <c r="D1533" t="s">
        <v>2813</v>
      </c>
      <c r="E1533" t="s">
        <v>2826</v>
      </c>
      <c r="F1533">
        <v>739</v>
      </c>
      <c r="G1533">
        <v>588.1</v>
      </c>
      <c r="H1533">
        <v>4.0830000000000002</v>
      </c>
      <c r="I1533" s="1">
        <v>4.9419999999999998E-5</v>
      </c>
      <c r="J1533">
        <v>2.5999999999999998E-4</v>
      </c>
      <c r="K1533" t="s">
        <v>1586</v>
      </c>
    </row>
    <row r="1534" spans="1:11" x14ac:dyDescent="0.3">
      <c r="A1534">
        <v>19</v>
      </c>
      <c r="B1534" t="s">
        <v>7840</v>
      </c>
      <c r="C1534">
        <v>54581397</v>
      </c>
      <c r="D1534" t="s">
        <v>2812</v>
      </c>
      <c r="E1534" t="s">
        <v>2826</v>
      </c>
      <c r="F1534">
        <v>736</v>
      </c>
      <c r="G1534">
        <v>596.20000000000005</v>
      </c>
      <c r="H1534">
        <v>4.3979999999999997</v>
      </c>
      <c r="I1534" s="1">
        <v>1.254E-5</v>
      </c>
      <c r="J1534">
        <v>2.5999999999999998E-4</v>
      </c>
      <c r="K1534" t="s">
        <v>7841</v>
      </c>
    </row>
    <row r="1535" spans="1:11" x14ac:dyDescent="0.3">
      <c r="A1535">
        <v>19</v>
      </c>
      <c r="B1535" t="s">
        <v>2499</v>
      </c>
      <c r="C1535">
        <v>985997</v>
      </c>
      <c r="D1535" t="s">
        <v>2813</v>
      </c>
      <c r="E1535" t="s">
        <v>2826</v>
      </c>
      <c r="F1535">
        <v>741</v>
      </c>
      <c r="G1535">
        <v>-374</v>
      </c>
      <c r="H1535">
        <v>-4.1079999999999997</v>
      </c>
      <c r="I1535" s="1">
        <v>4.4379999999999999E-5</v>
      </c>
      <c r="J1535">
        <v>2.5999999999999998E-4</v>
      </c>
      <c r="K1535" t="s">
        <v>2498</v>
      </c>
    </row>
    <row r="1536" spans="1:11" x14ac:dyDescent="0.3">
      <c r="A1536">
        <v>19</v>
      </c>
      <c r="B1536" t="s">
        <v>2500</v>
      </c>
      <c r="C1536">
        <v>986624</v>
      </c>
      <c r="D1536" t="s">
        <v>2811</v>
      </c>
      <c r="E1536" t="s">
        <v>2826</v>
      </c>
      <c r="F1536">
        <v>729</v>
      </c>
      <c r="G1536">
        <v>-369.3</v>
      </c>
      <c r="H1536">
        <v>-4.0439999999999996</v>
      </c>
      <c r="I1536" s="1">
        <v>5.8130000000000001E-5</v>
      </c>
      <c r="J1536">
        <v>2.5999999999999998E-4</v>
      </c>
      <c r="K1536" t="s">
        <v>2498</v>
      </c>
    </row>
    <row r="1537" spans="1:11" x14ac:dyDescent="0.3">
      <c r="A1537">
        <v>1</v>
      </c>
      <c r="B1537" t="s">
        <v>3102</v>
      </c>
      <c r="C1537">
        <v>153254513</v>
      </c>
      <c r="D1537" t="s">
        <v>2813</v>
      </c>
      <c r="E1537" t="s">
        <v>2826</v>
      </c>
      <c r="F1537">
        <v>748</v>
      </c>
      <c r="G1537">
        <v>677.9</v>
      </c>
      <c r="H1537">
        <v>4.2910000000000004</v>
      </c>
      <c r="I1537" s="1">
        <v>2.0169999999999998E-5</v>
      </c>
      <c r="J1537">
        <v>2.5999999999999998E-4</v>
      </c>
      <c r="K1537" t="s">
        <v>2827</v>
      </c>
    </row>
    <row r="1538" spans="1:11" x14ac:dyDescent="0.3">
      <c r="A1538">
        <v>2</v>
      </c>
      <c r="B1538" t="s">
        <v>3264</v>
      </c>
      <c r="C1538">
        <v>6157812</v>
      </c>
      <c r="D1538" t="s">
        <v>2812</v>
      </c>
      <c r="E1538" t="s">
        <v>2826</v>
      </c>
      <c r="F1538">
        <v>742</v>
      </c>
      <c r="G1538">
        <v>-358.5</v>
      </c>
      <c r="H1538">
        <v>-4.2990000000000004</v>
      </c>
      <c r="I1538" s="1">
        <v>1.9470000000000002E-5</v>
      </c>
      <c r="J1538">
        <v>2.5999999999999998E-4</v>
      </c>
      <c r="K1538" t="s">
        <v>2827</v>
      </c>
    </row>
    <row r="1539" spans="1:11" x14ac:dyDescent="0.3">
      <c r="A1539">
        <v>3</v>
      </c>
      <c r="B1539" t="s">
        <v>3681</v>
      </c>
      <c r="C1539">
        <v>3698096</v>
      </c>
      <c r="D1539" t="s">
        <v>2813</v>
      </c>
      <c r="E1539" t="s">
        <v>2826</v>
      </c>
      <c r="F1539">
        <v>748</v>
      </c>
      <c r="G1539">
        <v>-365</v>
      </c>
      <c r="H1539">
        <v>-4.1870000000000003</v>
      </c>
      <c r="I1539" s="1">
        <v>3.1690000000000003E-5</v>
      </c>
      <c r="J1539">
        <v>2.5999999999999998E-4</v>
      </c>
      <c r="K1539" t="s">
        <v>2827</v>
      </c>
    </row>
    <row r="1540" spans="1:11" x14ac:dyDescent="0.3">
      <c r="A1540">
        <v>3</v>
      </c>
      <c r="B1540" t="s">
        <v>3957</v>
      </c>
      <c r="C1540">
        <v>143657807</v>
      </c>
      <c r="D1540" t="s">
        <v>2812</v>
      </c>
      <c r="E1540" t="s">
        <v>2826</v>
      </c>
      <c r="F1540">
        <v>742</v>
      </c>
      <c r="G1540">
        <v>-377.1</v>
      </c>
      <c r="H1540">
        <v>-4.3739999999999997</v>
      </c>
      <c r="I1540" s="1">
        <v>1.3920000000000001E-5</v>
      </c>
      <c r="J1540">
        <v>2.5999999999999998E-4</v>
      </c>
      <c r="K1540" t="s">
        <v>2827</v>
      </c>
    </row>
    <row r="1541" spans="1:11" x14ac:dyDescent="0.3">
      <c r="A1541">
        <v>3</v>
      </c>
      <c r="B1541" t="s">
        <v>3976</v>
      </c>
      <c r="C1541">
        <v>143668142</v>
      </c>
      <c r="D1541" t="s">
        <v>2811</v>
      </c>
      <c r="E1541" t="s">
        <v>2826</v>
      </c>
      <c r="F1541">
        <v>748</v>
      </c>
      <c r="G1541">
        <v>-376.7</v>
      </c>
      <c r="H1541">
        <v>-4.3879999999999999</v>
      </c>
      <c r="I1541" s="1">
        <v>1.31E-5</v>
      </c>
      <c r="J1541">
        <v>2.5999999999999998E-4</v>
      </c>
      <c r="K1541" t="s">
        <v>2827</v>
      </c>
    </row>
    <row r="1542" spans="1:11" x14ac:dyDescent="0.3">
      <c r="A1542">
        <v>3</v>
      </c>
      <c r="B1542" t="s">
        <v>4018</v>
      </c>
      <c r="C1542">
        <v>143681157</v>
      </c>
      <c r="D1542" t="s">
        <v>2813</v>
      </c>
      <c r="E1542" t="s">
        <v>2826</v>
      </c>
      <c r="F1542">
        <v>745</v>
      </c>
      <c r="G1542">
        <v>-377.1</v>
      </c>
      <c r="H1542">
        <v>-4.3789999999999996</v>
      </c>
      <c r="I1542" s="1">
        <v>1.365E-5</v>
      </c>
      <c r="J1542">
        <v>2.5999999999999998E-4</v>
      </c>
      <c r="K1542" t="s">
        <v>2827</v>
      </c>
    </row>
    <row r="1543" spans="1:11" x14ac:dyDescent="0.3">
      <c r="A1543">
        <v>3</v>
      </c>
      <c r="B1543" t="s">
        <v>4195</v>
      </c>
      <c r="C1543">
        <v>177015033</v>
      </c>
      <c r="D1543" t="s">
        <v>2813</v>
      </c>
      <c r="E1543" t="s">
        <v>2826</v>
      </c>
      <c r="F1543">
        <v>745</v>
      </c>
      <c r="G1543">
        <v>720.5</v>
      </c>
      <c r="H1543">
        <v>4.173</v>
      </c>
      <c r="I1543" s="1">
        <v>3.3569999999999999E-5</v>
      </c>
      <c r="J1543">
        <v>2.5999999999999998E-4</v>
      </c>
      <c r="K1543" t="s">
        <v>2827</v>
      </c>
    </row>
    <row r="1544" spans="1:11" x14ac:dyDescent="0.3">
      <c r="A1544">
        <v>4</v>
      </c>
      <c r="B1544" t="s">
        <v>4298</v>
      </c>
      <c r="C1544">
        <v>18733362</v>
      </c>
      <c r="D1544" t="s">
        <v>2810</v>
      </c>
      <c r="E1544" t="s">
        <v>2826</v>
      </c>
      <c r="F1544">
        <v>742</v>
      </c>
      <c r="G1544">
        <v>-365.4</v>
      </c>
      <c r="H1544">
        <v>-4.3620000000000001</v>
      </c>
      <c r="I1544" s="1">
        <v>1.4749999999999999E-5</v>
      </c>
      <c r="J1544">
        <v>2.5999999999999998E-4</v>
      </c>
      <c r="K1544" t="s">
        <v>2827</v>
      </c>
    </row>
    <row r="1545" spans="1:11" x14ac:dyDescent="0.3">
      <c r="A1545">
        <v>4</v>
      </c>
      <c r="B1545" t="s">
        <v>4325</v>
      </c>
      <c r="C1545">
        <v>32848987</v>
      </c>
      <c r="D1545" t="s">
        <v>2810</v>
      </c>
      <c r="E1545" t="s">
        <v>2826</v>
      </c>
      <c r="F1545">
        <v>748</v>
      </c>
      <c r="G1545">
        <v>-529.29999999999995</v>
      </c>
      <c r="H1545">
        <v>-4.0960000000000001</v>
      </c>
      <c r="I1545" s="1">
        <v>4.6619999999999997E-5</v>
      </c>
      <c r="J1545">
        <v>2.5999999999999998E-4</v>
      </c>
      <c r="K1545" t="s">
        <v>2827</v>
      </c>
    </row>
    <row r="1546" spans="1:11" x14ac:dyDescent="0.3">
      <c r="A1546">
        <v>4</v>
      </c>
      <c r="B1546" t="s">
        <v>4412</v>
      </c>
      <c r="C1546">
        <v>60361419</v>
      </c>
      <c r="D1546" t="s">
        <v>2813</v>
      </c>
      <c r="E1546" t="s">
        <v>2826</v>
      </c>
      <c r="F1546">
        <v>742</v>
      </c>
      <c r="G1546">
        <v>-426</v>
      </c>
      <c r="H1546">
        <v>-4.1859999999999999</v>
      </c>
      <c r="I1546" s="1">
        <v>3.1779999999999997E-5</v>
      </c>
      <c r="J1546">
        <v>2.5999999999999998E-4</v>
      </c>
      <c r="K1546" t="s">
        <v>2827</v>
      </c>
    </row>
    <row r="1547" spans="1:11" x14ac:dyDescent="0.3">
      <c r="A1547">
        <v>4</v>
      </c>
      <c r="B1547" t="s">
        <v>4424</v>
      </c>
      <c r="C1547">
        <v>60377467</v>
      </c>
      <c r="D1547" t="s">
        <v>2812</v>
      </c>
      <c r="E1547" t="s">
        <v>2826</v>
      </c>
      <c r="F1547">
        <v>742</v>
      </c>
      <c r="G1547">
        <v>-430.5</v>
      </c>
      <c r="H1547">
        <v>-4.2309999999999999</v>
      </c>
      <c r="I1547" s="1">
        <v>2.6210000000000001E-5</v>
      </c>
      <c r="J1547">
        <v>2.5999999999999998E-4</v>
      </c>
      <c r="K1547" t="s">
        <v>2827</v>
      </c>
    </row>
    <row r="1548" spans="1:11" x14ac:dyDescent="0.3">
      <c r="A1548">
        <v>5</v>
      </c>
      <c r="B1548" t="s">
        <v>4721</v>
      </c>
      <c r="C1548">
        <v>124483129</v>
      </c>
      <c r="D1548" t="s">
        <v>2813</v>
      </c>
      <c r="E1548" t="s">
        <v>2826</v>
      </c>
      <c r="F1548">
        <v>742</v>
      </c>
      <c r="G1548">
        <v>365.7</v>
      </c>
      <c r="H1548">
        <v>4.3579999999999997</v>
      </c>
      <c r="I1548" s="1">
        <v>1.499E-5</v>
      </c>
      <c r="J1548">
        <v>2.5999999999999998E-4</v>
      </c>
      <c r="K1548" t="s">
        <v>2827</v>
      </c>
    </row>
    <row r="1549" spans="1:11" x14ac:dyDescent="0.3">
      <c r="A1549">
        <v>6</v>
      </c>
      <c r="B1549" t="s">
        <v>4887</v>
      </c>
      <c r="C1549">
        <v>26498426</v>
      </c>
      <c r="D1549" t="s">
        <v>2810</v>
      </c>
      <c r="E1549" t="s">
        <v>2826</v>
      </c>
      <c r="F1549">
        <v>719</v>
      </c>
      <c r="G1549">
        <v>363.3</v>
      </c>
      <c r="H1549">
        <v>4.202</v>
      </c>
      <c r="I1549" s="1">
        <v>2.9810000000000001E-5</v>
      </c>
      <c r="J1549">
        <v>2.5999999999999998E-4</v>
      </c>
      <c r="K1549" t="s">
        <v>2827</v>
      </c>
    </row>
    <row r="1550" spans="1:11" x14ac:dyDescent="0.3">
      <c r="A1550">
        <v>6</v>
      </c>
      <c r="B1550" t="s">
        <v>5171</v>
      </c>
      <c r="C1550">
        <v>68062777</v>
      </c>
      <c r="D1550" t="s">
        <v>2812</v>
      </c>
      <c r="E1550" t="s">
        <v>2826</v>
      </c>
      <c r="F1550">
        <v>745</v>
      </c>
      <c r="G1550">
        <v>829</v>
      </c>
      <c r="H1550">
        <v>4.2720000000000002</v>
      </c>
      <c r="I1550" s="1">
        <v>2.1929999999999998E-5</v>
      </c>
      <c r="J1550">
        <v>2.5999999999999998E-4</v>
      </c>
      <c r="K1550" t="s">
        <v>2827</v>
      </c>
    </row>
    <row r="1551" spans="1:11" x14ac:dyDescent="0.3">
      <c r="A1551">
        <v>6</v>
      </c>
      <c r="B1551" t="s">
        <v>5178</v>
      </c>
      <c r="C1551">
        <v>105990864</v>
      </c>
      <c r="D1551" t="s">
        <v>2813</v>
      </c>
      <c r="E1551" t="s">
        <v>2826</v>
      </c>
      <c r="F1551">
        <v>736</v>
      </c>
      <c r="G1551">
        <v>-344.7</v>
      </c>
      <c r="H1551">
        <v>-4.0960000000000001</v>
      </c>
      <c r="I1551" s="1">
        <v>4.6650000000000002E-5</v>
      </c>
      <c r="J1551">
        <v>2.5999999999999998E-4</v>
      </c>
      <c r="K1551" t="s">
        <v>2827</v>
      </c>
    </row>
    <row r="1552" spans="1:11" x14ac:dyDescent="0.3">
      <c r="A1552">
        <v>7</v>
      </c>
      <c r="B1552" t="s">
        <v>5483</v>
      </c>
      <c r="C1552">
        <v>135764106</v>
      </c>
      <c r="D1552" t="s">
        <v>2811</v>
      </c>
      <c r="E1552" t="s">
        <v>2826</v>
      </c>
      <c r="F1552">
        <v>745</v>
      </c>
      <c r="G1552">
        <v>453.5</v>
      </c>
      <c r="H1552">
        <v>4.2320000000000002</v>
      </c>
      <c r="I1552" s="1">
        <v>2.6069999999999999E-5</v>
      </c>
      <c r="J1552">
        <v>2.5999999999999998E-4</v>
      </c>
      <c r="K1552" t="s">
        <v>2827</v>
      </c>
    </row>
    <row r="1553" spans="1:11" x14ac:dyDescent="0.3">
      <c r="A1553">
        <v>8</v>
      </c>
      <c r="B1553" t="s">
        <v>5662</v>
      </c>
      <c r="C1553">
        <v>72735182</v>
      </c>
      <c r="D1553" t="s">
        <v>2812</v>
      </c>
      <c r="E1553" t="s">
        <v>2826</v>
      </c>
      <c r="F1553">
        <v>745</v>
      </c>
      <c r="G1553">
        <v>-421.9</v>
      </c>
      <c r="H1553">
        <v>-4.0679999999999996</v>
      </c>
      <c r="I1553" s="1">
        <v>5.253E-5</v>
      </c>
      <c r="J1553">
        <v>2.5999999999999998E-4</v>
      </c>
      <c r="K1553" t="s">
        <v>2827</v>
      </c>
    </row>
    <row r="1554" spans="1:11" x14ac:dyDescent="0.3">
      <c r="A1554">
        <v>8</v>
      </c>
      <c r="B1554" t="s">
        <v>5668</v>
      </c>
      <c r="C1554">
        <v>72742860</v>
      </c>
      <c r="D1554" t="s">
        <v>2813</v>
      </c>
      <c r="E1554" t="s">
        <v>2826</v>
      </c>
      <c r="F1554">
        <v>745</v>
      </c>
      <c r="G1554">
        <v>-422.4</v>
      </c>
      <c r="H1554">
        <v>-4.1070000000000002</v>
      </c>
      <c r="I1554" s="1">
        <v>4.4509999999999999E-5</v>
      </c>
      <c r="J1554">
        <v>2.5999999999999998E-4</v>
      </c>
      <c r="K1554" t="s">
        <v>2827</v>
      </c>
    </row>
    <row r="1555" spans="1:11" x14ac:dyDescent="0.3">
      <c r="A1555">
        <v>15</v>
      </c>
      <c r="B1555" t="s">
        <v>7160</v>
      </c>
      <c r="C1555">
        <v>46235671</v>
      </c>
      <c r="D1555" t="s">
        <v>2810</v>
      </c>
      <c r="E1555" t="s">
        <v>2826</v>
      </c>
      <c r="F1555">
        <v>745</v>
      </c>
      <c r="G1555">
        <v>-422.5</v>
      </c>
      <c r="H1555">
        <v>-4.0010000000000003</v>
      </c>
      <c r="I1555" s="1">
        <v>6.9309999999999999E-5</v>
      </c>
      <c r="J1555">
        <v>2.5999999999999998E-4</v>
      </c>
      <c r="K1555" t="s">
        <v>2827</v>
      </c>
    </row>
    <row r="1556" spans="1:11" x14ac:dyDescent="0.3">
      <c r="A1556">
        <v>15</v>
      </c>
      <c r="B1556" t="s">
        <v>7173</v>
      </c>
      <c r="C1556">
        <v>46239349</v>
      </c>
      <c r="D1556" t="s">
        <v>2812</v>
      </c>
      <c r="E1556" t="s">
        <v>2826</v>
      </c>
      <c r="F1556">
        <v>748</v>
      </c>
      <c r="G1556">
        <v>-422.3</v>
      </c>
      <c r="H1556">
        <v>-4.0149999999999997</v>
      </c>
      <c r="I1556" s="1">
        <v>6.5450000000000005E-5</v>
      </c>
      <c r="J1556">
        <v>2.5999999999999998E-4</v>
      </c>
      <c r="K1556" t="s">
        <v>2827</v>
      </c>
    </row>
    <row r="1557" spans="1:11" x14ac:dyDescent="0.3">
      <c r="A1557">
        <v>15</v>
      </c>
      <c r="B1557" t="s">
        <v>7200</v>
      </c>
      <c r="C1557">
        <v>46821023</v>
      </c>
      <c r="D1557" t="s">
        <v>2812</v>
      </c>
      <c r="E1557" t="s">
        <v>2826</v>
      </c>
      <c r="F1557">
        <v>748</v>
      </c>
      <c r="G1557">
        <v>430.7</v>
      </c>
      <c r="H1557">
        <v>4.1020000000000003</v>
      </c>
      <c r="I1557" s="1">
        <v>4.5380000000000003E-5</v>
      </c>
      <c r="J1557">
        <v>2.5999999999999998E-4</v>
      </c>
      <c r="K1557" t="s">
        <v>2827</v>
      </c>
    </row>
    <row r="1558" spans="1:11" x14ac:dyDescent="0.3">
      <c r="A1558">
        <v>15</v>
      </c>
      <c r="B1558" t="s">
        <v>7215</v>
      </c>
      <c r="C1558">
        <v>53715879</v>
      </c>
      <c r="D1558" t="s">
        <v>2811</v>
      </c>
      <c r="E1558" t="s">
        <v>2826</v>
      </c>
      <c r="F1558">
        <v>742</v>
      </c>
      <c r="G1558">
        <v>-371.5</v>
      </c>
      <c r="H1558">
        <v>-4.1500000000000004</v>
      </c>
      <c r="I1558" s="1">
        <v>3.7100000000000001E-5</v>
      </c>
      <c r="J1558">
        <v>2.5999999999999998E-4</v>
      </c>
      <c r="K1558" t="s">
        <v>2827</v>
      </c>
    </row>
    <row r="1559" spans="1:11" x14ac:dyDescent="0.3">
      <c r="A1559">
        <v>21</v>
      </c>
      <c r="B1559" t="s">
        <v>7940</v>
      </c>
      <c r="C1559">
        <v>39703647</v>
      </c>
      <c r="D1559" t="s">
        <v>2812</v>
      </c>
      <c r="E1559" t="s">
        <v>2826</v>
      </c>
      <c r="F1559">
        <v>748</v>
      </c>
      <c r="G1559">
        <v>-554.5</v>
      </c>
      <c r="H1559">
        <v>-4.2169999999999996</v>
      </c>
      <c r="I1559" s="1">
        <v>2.7800000000000001E-5</v>
      </c>
      <c r="J1559">
        <v>2.5999999999999998E-4</v>
      </c>
      <c r="K1559" t="s">
        <v>2827</v>
      </c>
    </row>
    <row r="1560" spans="1:11" x14ac:dyDescent="0.3">
      <c r="A1560">
        <v>22</v>
      </c>
      <c r="B1560" t="s">
        <v>8028</v>
      </c>
      <c r="C1560">
        <v>32770641</v>
      </c>
      <c r="D1560" t="s">
        <v>2812</v>
      </c>
      <c r="E1560" t="s">
        <v>2826</v>
      </c>
      <c r="F1560">
        <v>739</v>
      </c>
      <c r="G1560">
        <v>-764.4</v>
      </c>
      <c r="H1560">
        <v>-4.1180000000000003</v>
      </c>
      <c r="I1560" s="1">
        <v>4.2469999999999998E-5</v>
      </c>
      <c r="J1560">
        <v>2.5999999999999998E-4</v>
      </c>
      <c r="K1560" t="s">
        <v>2827</v>
      </c>
    </row>
    <row r="1561" spans="1:11" x14ac:dyDescent="0.3">
      <c r="A1561">
        <v>8</v>
      </c>
      <c r="B1561" t="s">
        <v>5713</v>
      </c>
      <c r="C1561">
        <v>108431848</v>
      </c>
      <c r="D1561" t="s">
        <v>2811</v>
      </c>
      <c r="E1561" t="s">
        <v>2826</v>
      </c>
      <c r="F1561">
        <v>748</v>
      </c>
      <c r="G1561">
        <v>344.7</v>
      </c>
      <c r="H1561">
        <v>4.1319999999999997</v>
      </c>
      <c r="I1561" s="1">
        <v>4.0080000000000003E-5</v>
      </c>
      <c r="J1561">
        <v>2.7E-4</v>
      </c>
      <c r="K1561" t="s">
        <v>1237</v>
      </c>
    </row>
    <row r="1562" spans="1:11" x14ac:dyDescent="0.3">
      <c r="A1562">
        <v>6</v>
      </c>
      <c r="B1562" t="s">
        <v>4879</v>
      </c>
      <c r="C1562">
        <v>26472655</v>
      </c>
      <c r="D1562" t="s">
        <v>2811</v>
      </c>
      <c r="E1562" t="s">
        <v>2826</v>
      </c>
      <c r="F1562">
        <v>745</v>
      </c>
      <c r="G1562">
        <v>-361.7</v>
      </c>
      <c r="H1562">
        <v>-4.1079999999999997</v>
      </c>
      <c r="I1562" s="1">
        <v>4.4310000000000001E-5</v>
      </c>
      <c r="J1562">
        <v>2.7E-4</v>
      </c>
      <c r="K1562" t="s">
        <v>4880</v>
      </c>
    </row>
    <row r="1563" spans="1:11" x14ac:dyDescent="0.3">
      <c r="A1563">
        <v>1</v>
      </c>
      <c r="B1563" t="s">
        <v>3030</v>
      </c>
      <c r="C1563">
        <v>116285104</v>
      </c>
      <c r="D1563" t="s">
        <v>2813</v>
      </c>
      <c r="E1563" t="s">
        <v>2826</v>
      </c>
      <c r="F1563">
        <v>729</v>
      </c>
      <c r="G1563">
        <v>-605.79999999999995</v>
      </c>
      <c r="H1563">
        <v>-4.1260000000000003</v>
      </c>
      <c r="I1563" s="1">
        <v>4.1230000000000003E-5</v>
      </c>
      <c r="J1563">
        <v>2.7E-4</v>
      </c>
      <c r="K1563" t="s">
        <v>255</v>
      </c>
    </row>
    <row r="1564" spans="1:11" x14ac:dyDescent="0.3">
      <c r="A1564">
        <v>14</v>
      </c>
      <c r="B1564" t="s">
        <v>7039</v>
      </c>
      <c r="C1564">
        <v>91810747</v>
      </c>
      <c r="D1564" t="s">
        <v>2812</v>
      </c>
      <c r="E1564" t="s">
        <v>2826</v>
      </c>
      <c r="F1564">
        <v>742</v>
      </c>
      <c r="G1564">
        <v>-369.2</v>
      </c>
      <c r="H1564">
        <v>-4.1909999999999998</v>
      </c>
      <c r="I1564" s="1">
        <v>3.1180000000000003E-5</v>
      </c>
      <c r="J1564">
        <v>2.7E-4</v>
      </c>
      <c r="K1564" t="s">
        <v>2074</v>
      </c>
    </row>
    <row r="1565" spans="1:11" x14ac:dyDescent="0.3">
      <c r="A1565">
        <v>3</v>
      </c>
      <c r="B1565" t="s">
        <v>3673</v>
      </c>
      <c r="C1565">
        <v>2244777</v>
      </c>
      <c r="D1565" t="s">
        <v>2810</v>
      </c>
      <c r="E1565" t="s">
        <v>2826</v>
      </c>
      <c r="F1565">
        <v>745</v>
      </c>
      <c r="G1565">
        <v>431.2</v>
      </c>
      <c r="H1565">
        <v>4.12</v>
      </c>
      <c r="I1565" s="1">
        <v>4.2169999999999998E-5</v>
      </c>
      <c r="J1565">
        <v>2.7E-4</v>
      </c>
      <c r="K1565" t="s">
        <v>542</v>
      </c>
    </row>
    <row r="1566" spans="1:11" x14ac:dyDescent="0.3">
      <c r="A1566">
        <v>6</v>
      </c>
      <c r="B1566" t="s">
        <v>5097</v>
      </c>
      <c r="C1566">
        <v>56244488</v>
      </c>
      <c r="D1566" t="s">
        <v>2811</v>
      </c>
      <c r="E1566" t="s">
        <v>2826</v>
      </c>
      <c r="F1566">
        <v>745</v>
      </c>
      <c r="G1566">
        <v>-411.1</v>
      </c>
      <c r="H1566">
        <v>-4.1740000000000004</v>
      </c>
      <c r="I1566" s="1">
        <v>3.3479999999999998E-5</v>
      </c>
      <c r="J1566">
        <v>2.7E-4</v>
      </c>
      <c r="K1566" t="s">
        <v>5098</v>
      </c>
    </row>
    <row r="1567" spans="1:11" x14ac:dyDescent="0.3">
      <c r="A1567">
        <v>6</v>
      </c>
      <c r="B1567" t="s">
        <v>5105</v>
      </c>
      <c r="C1567">
        <v>56250783</v>
      </c>
      <c r="D1567" t="s">
        <v>2812</v>
      </c>
      <c r="E1567" t="s">
        <v>2826</v>
      </c>
      <c r="F1567">
        <v>748</v>
      </c>
      <c r="G1567">
        <v>-409.1</v>
      </c>
      <c r="H1567">
        <v>-4.21</v>
      </c>
      <c r="I1567" s="1">
        <v>2.8609999999999999E-5</v>
      </c>
      <c r="J1567">
        <v>2.7E-4</v>
      </c>
      <c r="K1567" t="s">
        <v>5098</v>
      </c>
    </row>
    <row r="1568" spans="1:11" x14ac:dyDescent="0.3">
      <c r="A1568">
        <v>18</v>
      </c>
      <c r="B1568" t="s">
        <v>7659</v>
      </c>
      <c r="C1568">
        <v>50574481</v>
      </c>
      <c r="D1568" t="s">
        <v>2813</v>
      </c>
      <c r="E1568" t="s">
        <v>2826</v>
      </c>
      <c r="F1568">
        <v>745</v>
      </c>
      <c r="G1568">
        <v>480.6</v>
      </c>
      <c r="H1568">
        <v>4.0949999999999998</v>
      </c>
      <c r="I1568" s="1">
        <v>4.6869999999999997E-5</v>
      </c>
      <c r="J1568">
        <v>2.7E-4</v>
      </c>
      <c r="K1568" t="s">
        <v>7644</v>
      </c>
    </row>
    <row r="1569" spans="1:11" x14ac:dyDescent="0.3">
      <c r="A1569">
        <v>12</v>
      </c>
      <c r="B1569" t="s">
        <v>6716</v>
      </c>
      <c r="C1569">
        <v>102300076</v>
      </c>
      <c r="D1569" t="s">
        <v>2810</v>
      </c>
      <c r="E1569" t="s">
        <v>2826</v>
      </c>
      <c r="F1569">
        <v>742</v>
      </c>
      <c r="G1569">
        <v>-626.9</v>
      </c>
      <c r="H1569">
        <v>-4.2270000000000003</v>
      </c>
      <c r="I1569" s="1">
        <v>2.6599999999999999E-5</v>
      </c>
      <c r="J1569">
        <v>2.7E-4</v>
      </c>
      <c r="K1569" t="s">
        <v>1859</v>
      </c>
    </row>
    <row r="1570" spans="1:11" x14ac:dyDescent="0.3">
      <c r="A1570">
        <v>1</v>
      </c>
      <c r="B1570" t="s">
        <v>3003</v>
      </c>
      <c r="C1570">
        <v>93072790</v>
      </c>
      <c r="D1570" t="s">
        <v>2813</v>
      </c>
      <c r="E1570" t="s">
        <v>2826</v>
      </c>
      <c r="F1570">
        <v>744</v>
      </c>
      <c r="G1570">
        <v>651.70000000000005</v>
      </c>
      <c r="H1570">
        <v>4.3479999999999999</v>
      </c>
      <c r="I1570" s="1">
        <v>1.5679999999999999E-5</v>
      </c>
      <c r="J1570">
        <v>2.7E-4</v>
      </c>
      <c r="K1570" t="s">
        <v>177</v>
      </c>
    </row>
    <row r="1571" spans="1:11" x14ac:dyDescent="0.3">
      <c r="A1571">
        <v>17</v>
      </c>
      <c r="B1571" t="s">
        <v>7511</v>
      </c>
      <c r="C1571">
        <v>43305401</v>
      </c>
      <c r="D1571" t="s">
        <v>2811</v>
      </c>
      <c r="E1571" t="s">
        <v>2826</v>
      </c>
      <c r="F1571">
        <v>733</v>
      </c>
      <c r="G1571">
        <v>465.1</v>
      </c>
      <c r="H1571">
        <v>4.32</v>
      </c>
      <c r="I1571" s="1">
        <v>1.7750000000000001E-5</v>
      </c>
      <c r="J1571">
        <v>2.7E-4</v>
      </c>
      <c r="K1571" t="s">
        <v>7512</v>
      </c>
    </row>
    <row r="1572" spans="1:11" x14ac:dyDescent="0.3">
      <c r="A1572">
        <v>5</v>
      </c>
      <c r="B1572" t="s">
        <v>4659</v>
      </c>
      <c r="C1572">
        <v>75841888</v>
      </c>
      <c r="D1572" t="s">
        <v>2813</v>
      </c>
      <c r="E1572" t="s">
        <v>2826</v>
      </c>
      <c r="F1572">
        <v>748</v>
      </c>
      <c r="G1572">
        <v>360.4</v>
      </c>
      <c r="H1572">
        <v>4.1680000000000001</v>
      </c>
      <c r="I1572" s="1">
        <v>3.4319999999999997E-5</v>
      </c>
      <c r="J1572">
        <v>2.7E-4</v>
      </c>
      <c r="K1572" t="s">
        <v>851</v>
      </c>
    </row>
    <row r="1573" spans="1:11" x14ac:dyDescent="0.3">
      <c r="A1573">
        <v>3</v>
      </c>
      <c r="B1573" t="s">
        <v>553</v>
      </c>
      <c r="C1573">
        <v>13745163</v>
      </c>
      <c r="D1573" t="s">
        <v>2811</v>
      </c>
      <c r="E1573" t="s">
        <v>2826</v>
      </c>
      <c r="F1573">
        <v>748</v>
      </c>
      <c r="G1573">
        <v>469.3</v>
      </c>
      <c r="H1573">
        <v>4.1669999999999998</v>
      </c>
      <c r="I1573" s="1">
        <v>3.451E-5</v>
      </c>
      <c r="J1573">
        <v>2.7E-4</v>
      </c>
      <c r="K1573" t="s">
        <v>552</v>
      </c>
    </row>
    <row r="1574" spans="1:11" x14ac:dyDescent="0.3">
      <c r="A1574">
        <v>6</v>
      </c>
      <c r="B1574" t="s">
        <v>4882</v>
      </c>
      <c r="C1574">
        <v>26483048</v>
      </c>
      <c r="D1574" t="s">
        <v>2810</v>
      </c>
      <c r="E1574" t="s">
        <v>2826</v>
      </c>
      <c r="F1574">
        <v>707</v>
      </c>
      <c r="G1574">
        <v>-371.8</v>
      </c>
      <c r="H1574">
        <v>-4.2439999999999998</v>
      </c>
      <c r="I1574" s="1">
        <v>2.4879999999999999E-5</v>
      </c>
      <c r="J1574">
        <v>2.7E-4</v>
      </c>
      <c r="K1574" t="s">
        <v>4883</v>
      </c>
    </row>
    <row r="1575" spans="1:11" x14ac:dyDescent="0.3">
      <c r="A1575">
        <v>11</v>
      </c>
      <c r="B1575" t="s">
        <v>6429</v>
      </c>
      <c r="C1575">
        <v>24861521</v>
      </c>
      <c r="D1575" t="s">
        <v>2810</v>
      </c>
      <c r="E1575" t="s">
        <v>2826</v>
      </c>
      <c r="F1575">
        <v>748</v>
      </c>
      <c r="G1575">
        <v>462.7</v>
      </c>
      <c r="H1575">
        <v>4.1639999999999997</v>
      </c>
      <c r="I1575" s="1">
        <v>3.4980000000000001E-5</v>
      </c>
      <c r="J1575">
        <v>2.7E-4</v>
      </c>
      <c r="K1575" t="s">
        <v>6425</v>
      </c>
    </row>
    <row r="1576" spans="1:11" x14ac:dyDescent="0.3">
      <c r="A1576">
        <v>11</v>
      </c>
      <c r="B1576" t="s">
        <v>6430</v>
      </c>
      <c r="C1576">
        <v>24870021</v>
      </c>
      <c r="D1576" t="s">
        <v>2810</v>
      </c>
      <c r="E1576" t="s">
        <v>2826</v>
      </c>
      <c r="F1576">
        <v>748</v>
      </c>
      <c r="G1576">
        <v>459.9</v>
      </c>
      <c r="H1576">
        <v>4.1680000000000001</v>
      </c>
      <c r="I1576" s="1">
        <v>3.4329999999999998E-5</v>
      </c>
      <c r="J1576">
        <v>2.7E-4</v>
      </c>
      <c r="K1576" t="s">
        <v>6425</v>
      </c>
    </row>
    <row r="1577" spans="1:11" x14ac:dyDescent="0.3">
      <c r="A1577">
        <v>11</v>
      </c>
      <c r="B1577" t="s">
        <v>6431</v>
      </c>
      <c r="C1577">
        <v>24884719</v>
      </c>
      <c r="D1577" t="s">
        <v>2813</v>
      </c>
      <c r="E1577" t="s">
        <v>2826</v>
      </c>
      <c r="F1577">
        <v>748</v>
      </c>
      <c r="G1577">
        <v>459.9</v>
      </c>
      <c r="H1577">
        <v>4.1680000000000001</v>
      </c>
      <c r="I1577" s="1">
        <v>3.4329999999999998E-5</v>
      </c>
      <c r="J1577">
        <v>2.7E-4</v>
      </c>
      <c r="K1577" t="s">
        <v>6425</v>
      </c>
    </row>
    <row r="1578" spans="1:11" x14ac:dyDescent="0.3">
      <c r="A1578">
        <v>11</v>
      </c>
      <c r="B1578" t="s">
        <v>6432</v>
      </c>
      <c r="C1578">
        <v>24886552</v>
      </c>
      <c r="D1578" t="s">
        <v>2810</v>
      </c>
      <c r="E1578" t="s">
        <v>2826</v>
      </c>
      <c r="F1578">
        <v>748</v>
      </c>
      <c r="G1578">
        <v>459.9</v>
      </c>
      <c r="H1578">
        <v>4.1680000000000001</v>
      </c>
      <c r="I1578" s="1">
        <v>3.4329999999999998E-5</v>
      </c>
      <c r="J1578">
        <v>2.7E-4</v>
      </c>
      <c r="K1578" t="s">
        <v>6425</v>
      </c>
    </row>
    <row r="1579" spans="1:11" x14ac:dyDescent="0.3">
      <c r="A1579">
        <v>8</v>
      </c>
      <c r="B1579" t="s">
        <v>5585</v>
      </c>
      <c r="C1579">
        <v>30005426</v>
      </c>
      <c r="D1579" t="s">
        <v>2813</v>
      </c>
      <c r="E1579" t="s">
        <v>2826</v>
      </c>
      <c r="F1579">
        <v>724</v>
      </c>
      <c r="G1579">
        <v>601.20000000000005</v>
      </c>
      <c r="H1579">
        <v>4.0990000000000002</v>
      </c>
      <c r="I1579" s="1">
        <v>4.6220000000000001E-5</v>
      </c>
      <c r="J1579">
        <v>2.7E-4</v>
      </c>
      <c r="K1579" t="s">
        <v>1216</v>
      </c>
    </row>
    <row r="1580" spans="1:11" x14ac:dyDescent="0.3">
      <c r="A1580">
        <v>19</v>
      </c>
      <c r="B1580" t="s">
        <v>7830</v>
      </c>
      <c r="C1580">
        <v>48586825</v>
      </c>
      <c r="D1580" t="s">
        <v>2812</v>
      </c>
      <c r="E1580" t="s">
        <v>2826</v>
      </c>
      <c r="F1580">
        <v>739</v>
      </c>
      <c r="G1580">
        <v>357.8</v>
      </c>
      <c r="H1580">
        <v>4.2249999999999996</v>
      </c>
      <c r="I1580" s="1">
        <v>2.686E-5</v>
      </c>
      <c r="J1580">
        <v>2.7E-4</v>
      </c>
      <c r="K1580" t="s">
        <v>2575</v>
      </c>
    </row>
    <row r="1581" spans="1:11" x14ac:dyDescent="0.3">
      <c r="A1581">
        <v>4</v>
      </c>
      <c r="B1581" t="s">
        <v>4333</v>
      </c>
      <c r="C1581">
        <v>40579294</v>
      </c>
      <c r="D1581" t="s">
        <v>2811</v>
      </c>
      <c r="E1581" t="s">
        <v>2826</v>
      </c>
      <c r="F1581">
        <v>748</v>
      </c>
      <c r="G1581">
        <v>460.9</v>
      </c>
      <c r="H1581">
        <v>4.2629999999999999</v>
      </c>
      <c r="I1581" s="1">
        <v>2.2770000000000001E-5</v>
      </c>
      <c r="J1581">
        <v>2.7E-4</v>
      </c>
      <c r="K1581" t="s">
        <v>768</v>
      </c>
    </row>
    <row r="1582" spans="1:11" x14ac:dyDescent="0.3">
      <c r="A1582">
        <v>11</v>
      </c>
      <c r="B1582" t="s">
        <v>6327</v>
      </c>
      <c r="C1582">
        <v>4119984</v>
      </c>
      <c r="D1582" t="s">
        <v>2812</v>
      </c>
      <c r="E1582" t="s">
        <v>2826</v>
      </c>
      <c r="F1582">
        <v>742</v>
      </c>
      <c r="G1582">
        <v>682.7</v>
      </c>
      <c r="H1582">
        <v>3.8940000000000001</v>
      </c>
      <c r="I1582">
        <v>1.075E-4</v>
      </c>
      <c r="J1582">
        <v>2.7E-4</v>
      </c>
      <c r="K1582" t="s">
        <v>1592</v>
      </c>
    </row>
    <row r="1583" spans="1:11" x14ac:dyDescent="0.3">
      <c r="A1583">
        <v>7</v>
      </c>
      <c r="B1583" t="s">
        <v>5363</v>
      </c>
      <c r="C1583">
        <v>83157207</v>
      </c>
      <c r="D1583" t="s">
        <v>2812</v>
      </c>
      <c r="E1583" t="s">
        <v>2826</v>
      </c>
      <c r="F1583">
        <v>748</v>
      </c>
      <c r="G1583">
        <v>-456.7</v>
      </c>
      <c r="H1583">
        <v>-3.8719999999999999</v>
      </c>
      <c r="I1583">
        <v>1.176E-4</v>
      </c>
      <c r="J1583">
        <v>2.7E-4</v>
      </c>
      <c r="K1583" t="s">
        <v>5325</v>
      </c>
    </row>
    <row r="1584" spans="1:11" x14ac:dyDescent="0.3">
      <c r="A1584">
        <v>15</v>
      </c>
      <c r="B1584" t="s">
        <v>2163</v>
      </c>
      <c r="C1584">
        <v>50507187</v>
      </c>
      <c r="D1584" t="s">
        <v>2812</v>
      </c>
      <c r="E1584" t="s">
        <v>2826</v>
      </c>
      <c r="F1584">
        <v>748</v>
      </c>
      <c r="G1584">
        <v>-375</v>
      </c>
      <c r="H1584">
        <v>-4.2229999999999999</v>
      </c>
      <c r="I1584" s="1">
        <v>2.711E-5</v>
      </c>
      <c r="J1584">
        <v>2.7E-4</v>
      </c>
      <c r="K1584" t="s">
        <v>2160</v>
      </c>
    </row>
    <row r="1585" spans="1:11" x14ac:dyDescent="0.3">
      <c r="A1585">
        <v>5</v>
      </c>
      <c r="B1585" t="s">
        <v>4768</v>
      </c>
      <c r="C1585">
        <v>136392354</v>
      </c>
      <c r="D1585" t="s">
        <v>2812</v>
      </c>
      <c r="E1585" t="s">
        <v>2826</v>
      </c>
      <c r="F1585">
        <v>745</v>
      </c>
      <c r="G1585">
        <v>411.1</v>
      </c>
      <c r="H1585">
        <v>4.2439999999999998</v>
      </c>
      <c r="I1585" s="1">
        <v>2.472E-5</v>
      </c>
      <c r="J1585">
        <v>2.7E-4</v>
      </c>
      <c r="K1585" t="s">
        <v>914</v>
      </c>
    </row>
    <row r="1586" spans="1:11" x14ac:dyDescent="0.3">
      <c r="A1586">
        <v>12</v>
      </c>
      <c r="B1586" t="s">
        <v>6780</v>
      </c>
      <c r="C1586">
        <v>119441071</v>
      </c>
      <c r="D1586" t="s">
        <v>2812</v>
      </c>
      <c r="E1586" t="s">
        <v>2826</v>
      </c>
      <c r="F1586">
        <v>720</v>
      </c>
      <c r="G1586">
        <v>422.2</v>
      </c>
      <c r="H1586">
        <v>4.2450000000000001</v>
      </c>
      <c r="I1586" s="1">
        <v>2.478E-5</v>
      </c>
      <c r="J1586">
        <v>2.7E-4</v>
      </c>
      <c r="K1586" t="s">
        <v>6778</v>
      </c>
    </row>
    <row r="1587" spans="1:11" x14ac:dyDescent="0.3">
      <c r="A1587">
        <v>12</v>
      </c>
      <c r="B1587" t="s">
        <v>6781</v>
      </c>
      <c r="C1587">
        <v>119441212</v>
      </c>
      <c r="D1587" t="s">
        <v>2813</v>
      </c>
      <c r="E1587" t="s">
        <v>2826</v>
      </c>
      <c r="F1587">
        <v>742</v>
      </c>
      <c r="G1587">
        <v>400.7</v>
      </c>
      <c r="H1587">
        <v>4.0620000000000003</v>
      </c>
      <c r="I1587" s="1">
        <v>5.3810000000000001E-5</v>
      </c>
      <c r="J1587">
        <v>2.7E-4</v>
      </c>
      <c r="K1587" t="s">
        <v>6778</v>
      </c>
    </row>
    <row r="1588" spans="1:11" x14ac:dyDescent="0.3">
      <c r="A1588">
        <v>11</v>
      </c>
      <c r="B1588" t="s">
        <v>6290</v>
      </c>
      <c r="C1588">
        <v>4054405</v>
      </c>
      <c r="D1588" t="s">
        <v>2813</v>
      </c>
      <c r="E1588" t="s">
        <v>2826</v>
      </c>
      <c r="F1588">
        <v>745</v>
      </c>
      <c r="G1588">
        <v>581.4</v>
      </c>
      <c r="H1588">
        <v>4.0519999999999996</v>
      </c>
      <c r="I1588" s="1">
        <v>5.6100000000000002E-5</v>
      </c>
      <c r="J1588">
        <v>2.7E-4</v>
      </c>
      <c r="K1588" t="s">
        <v>1586</v>
      </c>
    </row>
    <row r="1589" spans="1:11" x14ac:dyDescent="0.3">
      <c r="A1589">
        <v>12</v>
      </c>
      <c r="B1589" t="s">
        <v>1805</v>
      </c>
      <c r="C1589">
        <v>44458319</v>
      </c>
      <c r="D1589" t="s">
        <v>2812</v>
      </c>
      <c r="E1589" t="s">
        <v>2826</v>
      </c>
      <c r="F1589">
        <v>745</v>
      </c>
      <c r="G1589">
        <v>-807.4</v>
      </c>
      <c r="H1589">
        <v>-4.258</v>
      </c>
      <c r="I1589" s="1">
        <v>2.3240000000000001E-5</v>
      </c>
      <c r="J1589">
        <v>2.7E-4</v>
      </c>
      <c r="K1589" t="s">
        <v>1760</v>
      </c>
    </row>
    <row r="1590" spans="1:11" x14ac:dyDescent="0.3">
      <c r="A1590">
        <v>12</v>
      </c>
      <c r="B1590" t="s">
        <v>1891</v>
      </c>
      <c r="C1590">
        <v>129113788</v>
      </c>
      <c r="D1590" t="s">
        <v>2810</v>
      </c>
      <c r="E1590" t="s">
        <v>2826</v>
      </c>
      <c r="F1590">
        <v>745</v>
      </c>
      <c r="G1590">
        <v>827.8</v>
      </c>
      <c r="H1590">
        <v>4.298</v>
      </c>
      <c r="I1590" s="1">
        <v>1.9530000000000001E-5</v>
      </c>
      <c r="J1590">
        <v>2.7E-4</v>
      </c>
      <c r="K1590" t="s">
        <v>1890</v>
      </c>
    </row>
    <row r="1591" spans="1:11" x14ac:dyDescent="0.3">
      <c r="A1591">
        <v>1</v>
      </c>
      <c r="B1591" t="s">
        <v>2952</v>
      </c>
      <c r="C1591">
        <v>43927411</v>
      </c>
      <c r="D1591" t="s">
        <v>2813</v>
      </c>
      <c r="E1591" t="s">
        <v>2826</v>
      </c>
      <c r="F1591">
        <v>745</v>
      </c>
      <c r="G1591">
        <v>374</v>
      </c>
      <c r="H1591">
        <v>4.3250000000000002</v>
      </c>
      <c r="I1591" s="1">
        <v>1.734E-5</v>
      </c>
      <c r="J1591">
        <v>2.7E-4</v>
      </c>
      <c r="K1591" t="s">
        <v>2827</v>
      </c>
    </row>
    <row r="1592" spans="1:11" x14ac:dyDescent="0.3">
      <c r="A1592">
        <v>1</v>
      </c>
      <c r="B1592" t="s">
        <v>3215</v>
      </c>
      <c r="C1592">
        <v>211352625</v>
      </c>
      <c r="D1592" t="s">
        <v>2813</v>
      </c>
      <c r="E1592" t="s">
        <v>2826</v>
      </c>
      <c r="F1592">
        <v>748</v>
      </c>
      <c r="G1592">
        <v>-431.3</v>
      </c>
      <c r="H1592">
        <v>-3.9510000000000001</v>
      </c>
      <c r="I1592" s="1">
        <v>8.5270000000000002E-5</v>
      </c>
      <c r="J1592">
        <v>2.7E-4</v>
      </c>
      <c r="K1592" t="s">
        <v>2827</v>
      </c>
    </row>
    <row r="1593" spans="1:11" x14ac:dyDescent="0.3">
      <c r="A1593">
        <v>2</v>
      </c>
      <c r="B1593" t="s">
        <v>3273</v>
      </c>
      <c r="C1593">
        <v>6159640</v>
      </c>
      <c r="D1593" t="s">
        <v>2813</v>
      </c>
      <c r="E1593" t="s">
        <v>2826</v>
      </c>
      <c r="F1593">
        <v>748</v>
      </c>
      <c r="G1593">
        <v>-355</v>
      </c>
      <c r="H1593">
        <v>-4.2880000000000003</v>
      </c>
      <c r="I1593" s="1">
        <v>2.0380000000000001E-5</v>
      </c>
      <c r="J1593">
        <v>2.7E-4</v>
      </c>
      <c r="K1593" t="s">
        <v>2827</v>
      </c>
    </row>
    <row r="1594" spans="1:11" x14ac:dyDescent="0.3">
      <c r="A1594">
        <v>2</v>
      </c>
      <c r="B1594" t="s">
        <v>3281</v>
      </c>
      <c r="C1594">
        <v>6161040</v>
      </c>
      <c r="D1594" t="s">
        <v>2811</v>
      </c>
      <c r="E1594" t="s">
        <v>2826</v>
      </c>
      <c r="F1594">
        <v>748</v>
      </c>
      <c r="G1594">
        <v>-354.7</v>
      </c>
      <c r="H1594">
        <v>-4.2850000000000001</v>
      </c>
      <c r="I1594" s="1">
        <v>2.0639999999999999E-5</v>
      </c>
      <c r="J1594">
        <v>2.7E-4</v>
      </c>
      <c r="K1594" t="s">
        <v>2827</v>
      </c>
    </row>
    <row r="1595" spans="1:11" x14ac:dyDescent="0.3">
      <c r="A1595">
        <v>2</v>
      </c>
      <c r="B1595" t="s">
        <v>3456</v>
      </c>
      <c r="C1595">
        <v>134537665</v>
      </c>
      <c r="D1595" t="s">
        <v>2810</v>
      </c>
      <c r="E1595" t="s">
        <v>2826</v>
      </c>
      <c r="F1595">
        <v>745</v>
      </c>
      <c r="G1595">
        <v>-460.3</v>
      </c>
      <c r="H1595">
        <v>-4.0039999999999996</v>
      </c>
      <c r="I1595" s="1">
        <v>6.8529999999999996E-5</v>
      </c>
      <c r="J1595">
        <v>2.7E-4</v>
      </c>
      <c r="K1595" t="s">
        <v>2827</v>
      </c>
    </row>
    <row r="1596" spans="1:11" x14ac:dyDescent="0.3">
      <c r="A1596">
        <v>2</v>
      </c>
      <c r="B1596" t="s">
        <v>3496</v>
      </c>
      <c r="C1596">
        <v>154072807</v>
      </c>
      <c r="D1596" t="s">
        <v>2812</v>
      </c>
      <c r="E1596" t="s">
        <v>2826</v>
      </c>
      <c r="F1596">
        <v>745</v>
      </c>
      <c r="G1596">
        <v>385.3</v>
      </c>
      <c r="H1596">
        <v>4.4249999999999998</v>
      </c>
      <c r="I1596" s="1">
        <v>1.1080000000000001E-5</v>
      </c>
      <c r="J1596">
        <v>2.7E-4</v>
      </c>
      <c r="K1596" t="s">
        <v>2827</v>
      </c>
    </row>
    <row r="1597" spans="1:11" x14ac:dyDescent="0.3">
      <c r="A1597">
        <v>2</v>
      </c>
      <c r="B1597" t="s">
        <v>3651</v>
      </c>
      <c r="C1597">
        <v>236033884</v>
      </c>
      <c r="D1597" t="s">
        <v>2811</v>
      </c>
      <c r="E1597" t="s">
        <v>2826</v>
      </c>
      <c r="F1597">
        <v>745</v>
      </c>
      <c r="G1597">
        <v>-699.6</v>
      </c>
      <c r="H1597">
        <v>-4.3310000000000004</v>
      </c>
      <c r="I1597" s="1">
        <v>1.6860000000000001E-5</v>
      </c>
      <c r="J1597">
        <v>2.7E-4</v>
      </c>
      <c r="K1597" t="s">
        <v>2827</v>
      </c>
    </row>
    <row r="1598" spans="1:11" x14ac:dyDescent="0.3">
      <c r="A1598">
        <v>3</v>
      </c>
      <c r="B1598" t="s">
        <v>3761</v>
      </c>
      <c r="C1598">
        <v>73424991</v>
      </c>
      <c r="D1598" t="s">
        <v>2811</v>
      </c>
      <c r="E1598" t="s">
        <v>2826</v>
      </c>
      <c r="F1598">
        <v>742</v>
      </c>
      <c r="G1598">
        <v>438.3</v>
      </c>
      <c r="H1598">
        <v>4.1680000000000001</v>
      </c>
      <c r="I1598" s="1">
        <v>3.4379999999999999E-5</v>
      </c>
      <c r="J1598">
        <v>2.7E-4</v>
      </c>
      <c r="K1598" t="s">
        <v>2827</v>
      </c>
    </row>
    <row r="1599" spans="1:11" x14ac:dyDescent="0.3">
      <c r="A1599">
        <v>3</v>
      </c>
      <c r="B1599" t="s">
        <v>3985</v>
      </c>
      <c r="C1599">
        <v>143671663</v>
      </c>
      <c r="D1599" t="s">
        <v>2811</v>
      </c>
      <c r="E1599" t="s">
        <v>2826</v>
      </c>
      <c r="F1599">
        <v>748</v>
      </c>
      <c r="G1599">
        <v>-375.6</v>
      </c>
      <c r="H1599">
        <v>-4.3869999999999996</v>
      </c>
      <c r="I1599" s="1">
        <v>1.314E-5</v>
      </c>
      <c r="J1599">
        <v>2.7E-4</v>
      </c>
      <c r="K1599" t="s">
        <v>2827</v>
      </c>
    </row>
    <row r="1600" spans="1:11" x14ac:dyDescent="0.3">
      <c r="A1600">
        <v>3</v>
      </c>
      <c r="B1600" t="s">
        <v>4004</v>
      </c>
      <c r="C1600">
        <v>143678457</v>
      </c>
      <c r="D1600" t="s">
        <v>2811</v>
      </c>
      <c r="E1600" t="s">
        <v>2826</v>
      </c>
      <c r="F1600">
        <v>745</v>
      </c>
      <c r="G1600">
        <v>-377</v>
      </c>
      <c r="H1600">
        <v>-4.3780000000000001</v>
      </c>
      <c r="I1600" s="1">
        <v>1.3699999999999999E-5</v>
      </c>
      <c r="J1600">
        <v>2.7E-4</v>
      </c>
      <c r="K1600" t="s">
        <v>2827</v>
      </c>
    </row>
    <row r="1601" spans="1:11" x14ac:dyDescent="0.3">
      <c r="A1601">
        <v>3</v>
      </c>
      <c r="B1601" t="s">
        <v>4006</v>
      </c>
      <c r="C1601">
        <v>143678847</v>
      </c>
      <c r="D1601" t="s">
        <v>2811</v>
      </c>
      <c r="E1601" t="s">
        <v>2826</v>
      </c>
      <c r="F1601">
        <v>748</v>
      </c>
      <c r="G1601">
        <v>-375.6</v>
      </c>
      <c r="H1601">
        <v>-4.3869999999999996</v>
      </c>
      <c r="I1601" s="1">
        <v>1.314E-5</v>
      </c>
      <c r="J1601">
        <v>2.7E-4</v>
      </c>
      <c r="K1601" t="s">
        <v>2827</v>
      </c>
    </row>
    <row r="1602" spans="1:11" x14ac:dyDescent="0.3">
      <c r="A1602">
        <v>3</v>
      </c>
      <c r="B1602" t="s">
        <v>4007</v>
      </c>
      <c r="C1602">
        <v>143678853</v>
      </c>
      <c r="D1602" t="s">
        <v>2811</v>
      </c>
      <c r="E1602" t="s">
        <v>2826</v>
      </c>
      <c r="F1602">
        <v>748</v>
      </c>
      <c r="G1602">
        <v>-375.6</v>
      </c>
      <c r="H1602">
        <v>-4.3869999999999996</v>
      </c>
      <c r="I1602" s="1">
        <v>1.314E-5</v>
      </c>
      <c r="J1602">
        <v>2.7E-4</v>
      </c>
      <c r="K1602" t="s">
        <v>2827</v>
      </c>
    </row>
    <row r="1603" spans="1:11" x14ac:dyDescent="0.3">
      <c r="A1603">
        <v>3</v>
      </c>
      <c r="B1603" t="s">
        <v>4016</v>
      </c>
      <c r="C1603">
        <v>143680644</v>
      </c>
      <c r="D1603" t="s">
        <v>2811</v>
      </c>
      <c r="E1603" t="s">
        <v>2826</v>
      </c>
      <c r="F1603">
        <v>742</v>
      </c>
      <c r="G1603">
        <v>-377.3</v>
      </c>
      <c r="H1603">
        <v>-4.37</v>
      </c>
      <c r="I1603" s="1">
        <v>1.419E-5</v>
      </c>
      <c r="J1603">
        <v>2.7E-4</v>
      </c>
      <c r="K1603" t="s">
        <v>2827</v>
      </c>
    </row>
    <row r="1604" spans="1:11" x14ac:dyDescent="0.3">
      <c r="A1604">
        <v>3</v>
      </c>
      <c r="B1604" t="s">
        <v>4033</v>
      </c>
      <c r="C1604">
        <v>143683582</v>
      </c>
      <c r="D1604" t="s">
        <v>2813</v>
      </c>
      <c r="E1604" t="s">
        <v>2826</v>
      </c>
      <c r="F1604">
        <v>745</v>
      </c>
      <c r="G1604">
        <v>-376.5</v>
      </c>
      <c r="H1604">
        <v>-4.37</v>
      </c>
      <c r="I1604" s="1">
        <v>1.42E-5</v>
      </c>
      <c r="J1604">
        <v>2.7E-4</v>
      </c>
      <c r="K1604" t="s">
        <v>2827</v>
      </c>
    </row>
    <row r="1605" spans="1:11" x14ac:dyDescent="0.3">
      <c r="A1605">
        <v>3</v>
      </c>
      <c r="B1605" t="s">
        <v>4040</v>
      </c>
      <c r="C1605">
        <v>143685231</v>
      </c>
      <c r="D1605" t="s">
        <v>2813</v>
      </c>
      <c r="E1605" t="s">
        <v>2826</v>
      </c>
      <c r="F1605">
        <v>748</v>
      </c>
      <c r="G1605">
        <v>-373.7</v>
      </c>
      <c r="H1605">
        <v>-4.3769999999999998</v>
      </c>
      <c r="I1605" s="1">
        <v>1.3730000000000001E-5</v>
      </c>
      <c r="J1605">
        <v>2.7E-4</v>
      </c>
      <c r="K1605" t="s">
        <v>2827</v>
      </c>
    </row>
    <row r="1606" spans="1:11" x14ac:dyDescent="0.3">
      <c r="A1606">
        <v>4</v>
      </c>
      <c r="B1606" t="s">
        <v>4434</v>
      </c>
      <c r="C1606">
        <v>60463687</v>
      </c>
      <c r="D1606" t="s">
        <v>2811</v>
      </c>
      <c r="E1606" t="s">
        <v>2826</v>
      </c>
      <c r="F1606">
        <v>748</v>
      </c>
      <c r="G1606">
        <v>352.1</v>
      </c>
      <c r="H1606">
        <v>4.29</v>
      </c>
      <c r="I1606" s="1">
        <v>2.02E-5</v>
      </c>
      <c r="J1606">
        <v>2.7E-4</v>
      </c>
      <c r="K1606" t="s">
        <v>2827</v>
      </c>
    </row>
    <row r="1607" spans="1:11" x14ac:dyDescent="0.3">
      <c r="A1607">
        <v>4</v>
      </c>
      <c r="B1607" t="s">
        <v>4555</v>
      </c>
      <c r="C1607">
        <v>158512088</v>
      </c>
      <c r="D1607" t="s">
        <v>2813</v>
      </c>
      <c r="E1607" t="s">
        <v>2826</v>
      </c>
      <c r="F1607">
        <v>748</v>
      </c>
      <c r="G1607">
        <v>-353.8</v>
      </c>
      <c r="H1607">
        <v>-4.2320000000000002</v>
      </c>
      <c r="I1607" s="1">
        <v>2.605E-5</v>
      </c>
      <c r="J1607">
        <v>2.7E-4</v>
      </c>
      <c r="K1607" t="s">
        <v>2827</v>
      </c>
    </row>
    <row r="1608" spans="1:11" x14ac:dyDescent="0.3">
      <c r="A1608">
        <v>6</v>
      </c>
      <c r="B1608" t="s">
        <v>4942</v>
      </c>
      <c r="C1608">
        <v>26550619</v>
      </c>
      <c r="D1608" t="s">
        <v>2813</v>
      </c>
      <c r="E1608" t="s">
        <v>2826</v>
      </c>
      <c r="F1608">
        <v>736</v>
      </c>
      <c r="G1608">
        <v>352.8</v>
      </c>
      <c r="H1608">
        <v>4.1479999999999997</v>
      </c>
      <c r="I1608" s="1">
        <v>3.7530000000000002E-5</v>
      </c>
      <c r="J1608">
        <v>2.7E-4</v>
      </c>
      <c r="K1608" t="s">
        <v>2827</v>
      </c>
    </row>
    <row r="1609" spans="1:11" x14ac:dyDescent="0.3">
      <c r="A1609">
        <v>6</v>
      </c>
      <c r="B1609" t="s">
        <v>4975</v>
      </c>
      <c r="C1609">
        <v>26573674</v>
      </c>
      <c r="D1609" t="s">
        <v>2813</v>
      </c>
      <c r="E1609" t="s">
        <v>2826</v>
      </c>
      <c r="F1609">
        <v>745</v>
      </c>
      <c r="G1609">
        <v>357</v>
      </c>
      <c r="H1609">
        <v>4.1680000000000001</v>
      </c>
      <c r="I1609" s="1">
        <v>3.4289999999999999E-5</v>
      </c>
      <c r="J1609">
        <v>2.7E-4</v>
      </c>
      <c r="K1609" t="s">
        <v>2827</v>
      </c>
    </row>
    <row r="1610" spans="1:11" x14ac:dyDescent="0.3">
      <c r="A1610">
        <v>6</v>
      </c>
      <c r="B1610" t="s">
        <v>4979</v>
      </c>
      <c r="C1610">
        <v>26575986</v>
      </c>
      <c r="D1610" t="s">
        <v>2813</v>
      </c>
      <c r="E1610" t="s">
        <v>2826</v>
      </c>
      <c r="F1610">
        <v>736</v>
      </c>
      <c r="G1610">
        <v>353.2</v>
      </c>
      <c r="H1610">
        <v>4.1079999999999997</v>
      </c>
      <c r="I1610" s="1">
        <v>4.4320000000000003E-5</v>
      </c>
      <c r="J1610">
        <v>2.7E-4</v>
      </c>
      <c r="K1610" t="s">
        <v>2827</v>
      </c>
    </row>
    <row r="1611" spans="1:11" x14ac:dyDescent="0.3">
      <c r="A1611">
        <v>6</v>
      </c>
      <c r="B1611" t="s">
        <v>5179</v>
      </c>
      <c r="C1611">
        <v>105991917</v>
      </c>
      <c r="D1611" t="s">
        <v>2811</v>
      </c>
      <c r="E1611" t="s">
        <v>2826</v>
      </c>
      <c r="F1611">
        <v>748</v>
      </c>
      <c r="G1611">
        <v>341.5</v>
      </c>
      <c r="H1611">
        <v>4.0860000000000003</v>
      </c>
      <c r="I1611" s="1">
        <v>4.8720000000000001E-5</v>
      </c>
      <c r="J1611">
        <v>2.7E-4</v>
      </c>
      <c r="K1611" t="s">
        <v>2827</v>
      </c>
    </row>
    <row r="1612" spans="1:11" x14ac:dyDescent="0.3">
      <c r="A1612">
        <v>8</v>
      </c>
      <c r="B1612" t="s">
        <v>5606</v>
      </c>
      <c r="C1612">
        <v>40860376</v>
      </c>
      <c r="D1612" t="s">
        <v>2812</v>
      </c>
      <c r="E1612" t="s">
        <v>2826</v>
      </c>
      <c r="F1612">
        <v>748</v>
      </c>
      <c r="G1612">
        <v>543.29999999999995</v>
      </c>
      <c r="H1612">
        <v>4.1500000000000004</v>
      </c>
      <c r="I1612" s="1">
        <v>3.7060000000000001E-5</v>
      </c>
      <c r="J1612">
        <v>2.7E-4</v>
      </c>
      <c r="K1612" t="s">
        <v>2827</v>
      </c>
    </row>
    <row r="1613" spans="1:11" x14ac:dyDescent="0.3">
      <c r="A1613">
        <v>8</v>
      </c>
      <c r="B1613" t="s">
        <v>5651</v>
      </c>
      <c r="C1613">
        <v>72714235</v>
      </c>
      <c r="D1613" t="s">
        <v>2811</v>
      </c>
      <c r="E1613" t="s">
        <v>2826</v>
      </c>
      <c r="F1613">
        <v>745</v>
      </c>
      <c r="G1613">
        <v>-421.5</v>
      </c>
      <c r="H1613">
        <v>-4.0019999999999998</v>
      </c>
      <c r="I1613" s="1">
        <v>6.9120000000000002E-5</v>
      </c>
      <c r="J1613">
        <v>2.7E-4</v>
      </c>
      <c r="K1613" t="s">
        <v>2827</v>
      </c>
    </row>
    <row r="1614" spans="1:11" x14ac:dyDescent="0.3">
      <c r="A1614">
        <v>8</v>
      </c>
      <c r="B1614" t="s">
        <v>5677</v>
      </c>
      <c r="C1614">
        <v>77355438</v>
      </c>
      <c r="D1614" t="s">
        <v>2811</v>
      </c>
      <c r="E1614" t="s">
        <v>2826</v>
      </c>
      <c r="F1614">
        <v>729</v>
      </c>
      <c r="G1614">
        <v>349.1</v>
      </c>
      <c r="H1614">
        <v>3.9950000000000001</v>
      </c>
      <c r="I1614" s="1">
        <v>7.1340000000000005E-5</v>
      </c>
      <c r="J1614">
        <v>2.7E-4</v>
      </c>
      <c r="K1614" t="s">
        <v>2827</v>
      </c>
    </row>
    <row r="1615" spans="1:11" x14ac:dyDescent="0.3">
      <c r="A1615">
        <v>10</v>
      </c>
      <c r="B1615" t="s">
        <v>6139</v>
      </c>
      <c r="C1615">
        <v>18996101</v>
      </c>
      <c r="D1615" t="s">
        <v>2811</v>
      </c>
      <c r="E1615" t="s">
        <v>2826</v>
      </c>
      <c r="F1615">
        <v>744</v>
      </c>
      <c r="G1615">
        <v>-718.3</v>
      </c>
      <c r="H1615">
        <v>-3.835</v>
      </c>
      <c r="I1615">
        <v>1.3630000000000001E-4</v>
      </c>
      <c r="J1615">
        <v>2.7E-4</v>
      </c>
      <c r="K1615" t="s">
        <v>2827</v>
      </c>
    </row>
    <row r="1616" spans="1:11" x14ac:dyDescent="0.3">
      <c r="A1616">
        <v>10</v>
      </c>
      <c r="B1616" t="s">
        <v>6158</v>
      </c>
      <c r="C1616">
        <v>32008407</v>
      </c>
      <c r="D1616" t="s">
        <v>2812</v>
      </c>
      <c r="E1616" t="s">
        <v>2826</v>
      </c>
      <c r="F1616">
        <v>742</v>
      </c>
      <c r="G1616">
        <v>-616.4</v>
      </c>
      <c r="H1616">
        <v>-4.2629999999999999</v>
      </c>
      <c r="I1616" s="1">
        <v>2.2770000000000001E-5</v>
      </c>
      <c r="J1616">
        <v>2.7E-4</v>
      </c>
      <c r="K1616" t="s">
        <v>2827</v>
      </c>
    </row>
    <row r="1617" spans="1:11" x14ac:dyDescent="0.3">
      <c r="A1617">
        <v>10</v>
      </c>
      <c r="B1617" t="s">
        <v>6159</v>
      </c>
      <c r="C1617">
        <v>32009999</v>
      </c>
      <c r="D1617" t="s">
        <v>2812</v>
      </c>
      <c r="E1617" t="s">
        <v>2826</v>
      </c>
      <c r="F1617">
        <v>745</v>
      </c>
      <c r="G1617">
        <v>-601.6</v>
      </c>
      <c r="H1617">
        <v>-4.2030000000000003</v>
      </c>
      <c r="I1617" s="1">
        <v>2.951E-5</v>
      </c>
      <c r="J1617">
        <v>2.7E-4</v>
      </c>
      <c r="K1617" t="s">
        <v>2827</v>
      </c>
    </row>
    <row r="1618" spans="1:11" x14ac:dyDescent="0.3">
      <c r="A1618">
        <v>10</v>
      </c>
      <c r="B1618" t="s">
        <v>6177</v>
      </c>
      <c r="C1618">
        <v>32039987</v>
      </c>
      <c r="D1618" t="s">
        <v>2810</v>
      </c>
      <c r="E1618" t="s">
        <v>2826</v>
      </c>
      <c r="F1618">
        <v>748</v>
      </c>
      <c r="G1618">
        <v>-585.9</v>
      </c>
      <c r="H1618">
        <v>-4.1589999999999998</v>
      </c>
      <c r="I1618" s="1">
        <v>3.5710000000000002E-5</v>
      </c>
      <c r="J1618">
        <v>2.7E-4</v>
      </c>
      <c r="K1618" t="s">
        <v>2827</v>
      </c>
    </row>
    <row r="1619" spans="1:11" x14ac:dyDescent="0.3">
      <c r="A1619">
        <v>11</v>
      </c>
      <c r="B1619" t="s">
        <v>6458</v>
      </c>
      <c r="C1619">
        <v>45558167</v>
      </c>
      <c r="D1619" t="s">
        <v>2813</v>
      </c>
      <c r="E1619" t="s">
        <v>2826</v>
      </c>
      <c r="F1619">
        <v>745</v>
      </c>
      <c r="G1619">
        <v>424.7</v>
      </c>
      <c r="H1619">
        <v>4.3019999999999996</v>
      </c>
      <c r="I1619" s="1">
        <v>1.9150000000000001E-5</v>
      </c>
      <c r="J1619">
        <v>2.7E-4</v>
      </c>
      <c r="K1619" t="s">
        <v>2827</v>
      </c>
    </row>
    <row r="1620" spans="1:11" x14ac:dyDescent="0.3">
      <c r="A1620">
        <v>11</v>
      </c>
      <c r="B1620" t="s">
        <v>6556</v>
      </c>
      <c r="C1620">
        <v>129360399</v>
      </c>
      <c r="D1620" t="s">
        <v>2811</v>
      </c>
      <c r="E1620" t="s">
        <v>2826</v>
      </c>
      <c r="F1620">
        <v>748</v>
      </c>
      <c r="G1620">
        <v>472.6</v>
      </c>
      <c r="H1620">
        <v>4.2930000000000001</v>
      </c>
      <c r="I1620" s="1">
        <v>1.9979999999999998E-5</v>
      </c>
      <c r="J1620">
        <v>2.7E-4</v>
      </c>
      <c r="K1620" t="s">
        <v>2827</v>
      </c>
    </row>
    <row r="1621" spans="1:11" x14ac:dyDescent="0.3">
      <c r="A1621">
        <v>18</v>
      </c>
      <c r="B1621" t="s">
        <v>7733</v>
      </c>
      <c r="C1621">
        <v>77326759</v>
      </c>
      <c r="D1621" t="s">
        <v>2811</v>
      </c>
      <c r="E1621" t="s">
        <v>2826</v>
      </c>
      <c r="F1621">
        <v>748</v>
      </c>
      <c r="G1621">
        <v>657.3</v>
      </c>
      <c r="H1621">
        <v>4.383</v>
      </c>
      <c r="I1621" s="1">
        <v>1.3360000000000001E-5</v>
      </c>
      <c r="J1621">
        <v>2.7E-4</v>
      </c>
      <c r="K1621" t="s">
        <v>2827</v>
      </c>
    </row>
    <row r="1622" spans="1:11" x14ac:dyDescent="0.3">
      <c r="A1622">
        <v>20</v>
      </c>
      <c r="B1622" t="s">
        <v>7891</v>
      </c>
      <c r="C1622">
        <v>49666851</v>
      </c>
      <c r="D1622" t="s">
        <v>2812</v>
      </c>
      <c r="E1622" t="s">
        <v>2826</v>
      </c>
      <c r="F1622">
        <v>748</v>
      </c>
      <c r="G1622">
        <v>-398.9</v>
      </c>
      <c r="H1622">
        <v>-4.1669999999999998</v>
      </c>
      <c r="I1622" s="1">
        <v>3.4539999999999998E-5</v>
      </c>
      <c r="J1622">
        <v>2.7E-4</v>
      </c>
      <c r="K1622" t="s">
        <v>2827</v>
      </c>
    </row>
    <row r="1623" spans="1:11" x14ac:dyDescent="0.3">
      <c r="A1623">
        <v>3</v>
      </c>
      <c r="B1623" t="s">
        <v>647</v>
      </c>
      <c r="C1623">
        <v>125852638</v>
      </c>
      <c r="D1623" t="s">
        <v>2811</v>
      </c>
      <c r="E1623" t="s">
        <v>2826</v>
      </c>
      <c r="F1623">
        <v>717</v>
      </c>
      <c r="G1623">
        <v>-355.9</v>
      </c>
      <c r="H1623">
        <v>-4.2119999999999997</v>
      </c>
      <c r="I1623" s="1">
        <v>2.849E-5</v>
      </c>
      <c r="J1623">
        <v>2.7999999999999998E-4</v>
      </c>
      <c r="K1623" t="s">
        <v>646</v>
      </c>
    </row>
    <row r="1624" spans="1:11" x14ac:dyDescent="0.3">
      <c r="A1624">
        <v>9</v>
      </c>
      <c r="B1624" t="s">
        <v>6042</v>
      </c>
      <c r="C1624">
        <v>120110152</v>
      </c>
      <c r="D1624" t="s">
        <v>2812</v>
      </c>
      <c r="E1624" t="s">
        <v>2826</v>
      </c>
      <c r="F1624">
        <v>748</v>
      </c>
      <c r="G1624">
        <v>338.2</v>
      </c>
      <c r="H1624">
        <v>4.0620000000000003</v>
      </c>
      <c r="I1624" s="1">
        <v>5.3699999999999997E-5</v>
      </c>
      <c r="J1624">
        <v>2.7999999999999998E-4</v>
      </c>
      <c r="K1624" t="s">
        <v>6043</v>
      </c>
    </row>
    <row r="1625" spans="1:11" x14ac:dyDescent="0.3">
      <c r="A1625">
        <v>16</v>
      </c>
      <c r="B1625" t="s">
        <v>7318</v>
      </c>
      <c r="C1625">
        <v>395396</v>
      </c>
      <c r="D1625" t="s">
        <v>2811</v>
      </c>
      <c r="E1625" t="s">
        <v>2826</v>
      </c>
      <c r="F1625">
        <v>742</v>
      </c>
      <c r="G1625">
        <v>-413.1</v>
      </c>
      <c r="H1625">
        <v>-4.0659999999999998</v>
      </c>
      <c r="I1625" s="1">
        <v>5.3010000000000002E-5</v>
      </c>
      <c r="J1625">
        <v>2.7999999999999998E-4</v>
      </c>
      <c r="K1625" t="s">
        <v>2195</v>
      </c>
    </row>
    <row r="1626" spans="1:11" x14ac:dyDescent="0.3">
      <c r="A1626">
        <v>21</v>
      </c>
      <c r="B1626" t="s">
        <v>7963</v>
      </c>
      <c r="C1626">
        <v>40952583</v>
      </c>
      <c r="D1626" t="s">
        <v>2811</v>
      </c>
      <c r="E1626" t="s">
        <v>2826</v>
      </c>
      <c r="F1626">
        <v>736</v>
      </c>
      <c r="G1626">
        <v>-348.1</v>
      </c>
      <c r="H1626">
        <v>-4.0720000000000001</v>
      </c>
      <c r="I1626" s="1">
        <v>5.164E-5</v>
      </c>
      <c r="J1626">
        <v>2.7999999999999998E-4</v>
      </c>
      <c r="K1626" t="s">
        <v>2711</v>
      </c>
    </row>
    <row r="1627" spans="1:11" x14ac:dyDescent="0.3">
      <c r="A1627">
        <v>11</v>
      </c>
      <c r="B1627" t="s">
        <v>6494</v>
      </c>
      <c r="C1627">
        <v>99881768</v>
      </c>
      <c r="D1627" t="s">
        <v>2810</v>
      </c>
      <c r="E1627" t="s">
        <v>2826</v>
      </c>
      <c r="F1627">
        <v>748</v>
      </c>
      <c r="G1627">
        <v>615.70000000000005</v>
      </c>
      <c r="H1627">
        <v>4.2089999999999996</v>
      </c>
      <c r="I1627" s="1">
        <v>2.8779999999999999E-5</v>
      </c>
      <c r="J1627">
        <v>2.7999999999999998E-4</v>
      </c>
      <c r="K1627" t="s">
        <v>1690</v>
      </c>
    </row>
    <row r="1628" spans="1:11" x14ac:dyDescent="0.3">
      <c r="A1628">
        <v>18</v>
      </c>
      <c r="B1628" t="s">
        <v>7693</v>
      </c>
      <c r="C1628">
        <v>50599751</v>
      </c>
      <c r="D1628" t="s">
        <v>2812</v>
      </c>
      <c r="E1628" t="s">
        <v>2826</v>
      </c>
      <c r="F1628">
        <v>733</v>
      </c>
      <c r="G1628">
        <v>499.5</v>
      </c>
      <c r="H1628">
        <v>4.056</v>
      </c>
      <c r="I1628" s="1">
        <v>5.5189999999999998E-5</v>
      </c>
      <c r="J1628">
        <v>2.7999999999999998E-4</v>
      </c>
      <c r="K1628" t="s">
        <v>7644</v>
      </c>
    </row>
    <row r="1629" spans="1:11" x14ac:dyDescent="0.3">
      <c r="A1629">
        <v>17</v>
      </c>
      <c r="B1629" t="s">
        <v>7491</v>
      </c>
      <c r="C1629">
        <v>39975164</v>
      </c>
      <c r="D1629" t="s">
        <v>2813</v>
      </c>
      <c r="E1629" t="s">
        <v>2826</v>
      </c>
      <c r="F1629">
        <v>682</v>
      </c>
      <c r="G1629">
        <v>-406.2</v>
      </c>
      <c r="H1629">
        <v>-4.1459999999999999</v>
      </c>
      <c r="I1629" s="1">
        <v>3.8080000000000001E-5</v>
      </c>
      <c r="J1629">
        <v>2.7999999999999998E-4</v>
      </c>
      <c r="K1629" t="s">
        <v>7492</v>
      </c>
    </row>
    <row r="1630" spans="1:11" x14ac:dyDescent="0.3">
      <c r="A1630">
        <v>19</v>
      </c>
      <c r="B1630" t="s">
        <v>7765</v>
      </c>
      <c r="C1630">
        <v>16134585</v>
      </c>
      <c r="D1630" t="s">
        <v>2813</v>
      </c>
      <c r="E1630" t="s">
        <v>2826</v>
      </c>
      <c r="F1630">
        <v>733</v>
      </c>
      <c r="G1630">
        <v>-342.5</v>
      </c>
      <c r="H1630">
        <v>-3.9780000000000002</v>
      </c>
      <c r="I1630" s="1">
        <v>7.6260000000000005E-5</v>
      </c>
      <c r="J1630">
        <v>2.7999999999999998E-4</v>
      </c>
      <c r="K1630" t="s">
        <v>7761</v>
      </c>
    </row>
    <row r="1631" spans="1:11" x14ac:dyDescent="0.3">
      <c r="A1631">
        <v>16</v>
      </c>
      <c r="B1631" t="s">
        <v>2249</v>
      </c>
      <c r="C1631">
        <v>50242934</v>
      </c>
      <c r="D1631" t="s">
        <v>2810</v>
      </c>
      <c r="E1631" t="s">
        <v>2826</v>
      </c>
      <c r="F1631">
        <v>739</v>
      </c>
      <c r="G1631">
        <v>383.8</v>
      </c>
      <c r="H1631">
        <v>4.3440000000000003</v>
      </c>
      <c r="I1631" s="1">
        <v>1.5970000000000001E-5</v>
      </c>
      <c r="J1631">
        <v>2.7999999999999998E-4</v>
      </c>
      <c r="K1631" t="s">
        <v>2248</v>
      </c>
    </row>
    <row r="1632" spans="1:11" x14ac:dyDescent="0.3">
      <c r="A1632">
        <v>15</v>
      </c>
      <c r="B1632" t="s">
        <v>2164</v>
      </c>
      <c r="C1632">
        <v>50508040</v>
      </c>
      <c r="D1632" t="s">
        <v>2812</v>
      </c>
      <c r="E1632" t="s">
        <v>2826</v>
      </c>
      <c r="F1632">
        <v>745</v>
      </c>
      <c r="G1632">
        <v>-374.2</v>
      </c>
      <c r="H1632">
        <v>-4.2069999999999999</v>
      </c>
      <c r="I1632" s="1">
        <v>2.9009999999999998E-5</v>
      </c>
      <c r="J1632">
        <v>2.7999999999999998E-4</v>
      </c>
      <c r="K1632" t="s">
        <v>2160</v>
      </c>
    </row>
    <row r="1633" spans="1:11" x14ac:dyDescent="0.3">
      <c r="A1633">
        <v>5</v>
      </c>
      <c r="B1633" t="s">
        <v>4841</v>
      </c>
      <c r="C1633">
        <v>168182477</v>
      </c>
      <c r="D1633" t="s">
        <v>2813</v>
      </c>
      <c r="E1633" t="s">
        <v>2826</v>
      </c>
      <c r="F1633">
        <v>739</v>
      </c>
      <c r="G1633">
        <v>385.2</v>
      </c>
      <c r="H1633">
        <v>4.1189999999999998</v>
      </c>
      <c r="I1633" s="1">
        <v>4.2379999999999997E-5</v>
      </c>
      <c r="J1633">
        <v>2.7999999999999998E-4</v>
      </c>
      <c r="K1633" t="s">
        <v>4837</v>
      </c>
    </row>
    <row r="1634" spans="1:11" x14ac:dyDescent="0.3">
      <c r="A1634">
        <v>14</v>
      </c>
      <c r="B1634" t="s">
        <v>6980</v>
      </c>
      <c r="C1634">
        <v>81831609</v>
      </c>
      <c r="D1634" t="s">
        <v>2812</v>
      </c>
      <c r="E1634" t="s">
        <v>2826</v>
      </c>
      <c r="F1634">
        <v>745</v>
      </c>
      <c r="G1634">
        <v>-358.5</v>
      </c>
      <c r="H1634">
        <v>-4.202</v>
      </c>
      <c r="I1634" s="1">
        <v>2.9629999999999999E-5</v>
      </c>
      <c r="J1634">
        <v>2.7999999999999998E-4</v>
      </c>
      <c r="K1634" t="s">
        <v>2021</v>
      </c>
    </row>
    <row r="1635" spans="1:11" x14ac:dyDescent="0.3">
      <c r="A1635">
        <v>1</v>
      </c>
      <c r="B1635" t="s">
        <v>2921</v>
      </c>
      <c r="C1635">
        <v>43874202</v>
      </c>
      <c r="D1635" t="s">
        <v>2810</v>
      </c>
      <c r="E1635" t="s">
        <v>2826</v>
      </c>
      <c r="F1635">
        <v>748</v>
      </c>
      <c r="G1635">
        <v>370.7</v>
      </c>
      <c r="H1635">
        <v>4.2910000000000004</v>
      </c>
      <c r="I1635" s="1">
        <v>2.016E-5</v>
      </c>
      <c r="J1635">
        <v>2.7999999999999998E-4</v>
      </c>
      <c r="K1635" t="s">
        <v>2909</v>
      </c>
    </row>
    <row r="1636" spans="1:11" x14ac:dyDescent="0.3">
      <c r="A1636">
        <v>12</v>
      </c>
      <c r="B1636" t="s">
        <v>1806</v>
      </c>
      <c r="C1636">
        <v>44458352</v>
      </c>
      <c r="D1636" t="s">
        <v>2811</v>
      </c>
      <c r="E1636" t="s">
        <v>2826</v>
      </c>
      <c r="F1636">
        <v>745</v>
      </c>
      <c r="G1636">
        <v>-813.5</v>
      </c>
      <c r="H1636">
        <v>-4.3259999999999996</v>
      </c>
      <c r="I1636" s="1">
        <v>1.7240000000000001E-5</v>
      </c>
      <c r="J1636">
        <v>2.7999999999999998E-4</v>
      </c>
      <c r="K1636" t="s">
        <v>1760</v>
      </c>
    </row>
    <row r="1637" spans="1:11" x14ac:dyDescent="0.3">
      <c r="A1637">
        <v>1</v>
      </c>
      <c r="B1637" t="s">
        <v>2951</v>
      </c>
      <c r="C1637">
        <v>43926715</v>
      </c>
      <c r="D1637" t="s">
        <v>2810</v>
      </c>
      <c r="E1637" t="s">
        <v>2826</v>
      </c>
      <c r="F1637">
        <v>748</v>
      </c>
      <c r="G1637">
        <v>371.6</v>
      </c>
      <c r="H1637">
        <v>4.3010000000000002</v>
      </c>
      <c r="I1637" s="1">
        <v>1.929E-5</v>
      </c>
      <c r="J1637">
        <v>2.7999999999999998E-4</v>
      </c>
      <c r="K1637" t="s">
        <v>2827</v>
      </c>
    </row>
    <row r="1638" spans="1:11" x14ac:dyDescent="0.3">
      <c r="A1638">
        <v>1</v>
      </c>
      <c r="B1638" t="s">
        <v>2955</v>
      </c>
      <c r="C1638">
        <v>43930738</v>
      </c>
      <c r="D1638" t="s">
        <v>2811</v>
      </c>
      <c r="E1638" t="s">
        <v>2826</v>
      </c>
      <c r="F1638">
        <v>735</v>
      </c>
      <c r="G1638">
        <v>387.4</v>
      </c>
      <c r="H1638">
        <v>4.3490000000000002</v>
      </c>
      <c r="I1638" s="1">
        <v>1.5590000000000002E-5</v>
      </c>
      <c r="J1638">
        <v>2.7999999999999998E-4</v>
      </c>
      <c r="K1638" t="s">
        <v>2827</v>
      </c>
    </row>
    <row r="1639" spans="1:11" x14ac:dyDescent="0.3">
      <c r="A1639">
        <v>1</v>
      </c>
      <c r="B1639" t="s">
        <v>3081</v>
      </c>
      <c r="C1639">
        <v>117821981</v>
      </c>
      <c r="D1639" t="s">
        <v>2811</v>
      </c>
      <c r="E1639" t="s">
        <v>2826</v>
      </c>
      <c r="F1639">
        <v>745</v>
      </c>
      <c r="G1639">
        <v>-569.5</v>
      </c>
      <c r="H1639">
        <v>-3.9790000000000001</v>
      </c>
      <c r="I1639" s="1">
        <v>7.5879999999999999E-5</v>
      </c>
      <c r="J1639">
        <v>2.7999999999999998E-4</v>
      </c>
      <c r="K1639" t="s">
        <v>2827</v>
      </c>
    </row>
    <row r="1640" spans="1:11" x14ac:dyDescent="0.3">
      <c r="A1640">
        <v>2</v>
      </c>
      <c r="B1640" t="s">
        <v>3252</v>
      </c>
      <c r="C1640">
        <v>6150778</v>
      </c>
      <c r="D1640" t="s">
        <v>2811</v>
      </c>
      <c r="E1640" t="s">
        <v>2826</v>
      </c>
      <c r="F1640">
        <v>748</v>
      </c>
      <c r="G1640">
        <v>-353.4</v>
      </c>
      <c r="H1640">
        <v>-4.2690000000000001</v>
      </c>
      <c r="I1640" s="1">
        <v>2.2189999999999999E-5</v>
      </c>
      <c r="J1640">
        <v>2.7999999999999998E-4</v>
      </c>
      <c r="K1640" t="s">
        <v>2827</v>
      </c>
    </row>
    <row r="1641" spans="1:11" x14ac:dyDescent="0.3">
      <c r="A1641">
        <v>2</v>
      </c>
      <c r="B1641" t="s">
        <v>3500</v>
      </c>
      <c r="C1641">
        <v>154076524</v>
      </c>
      <c r="D1641" t="s">
        <v>2812</v>
      </c>
      <c r="E1641" t="s">
        <v>2826</v>
      </c>
      <c r="F1641">
        <v>748</v>
      </c>
      <c r="G1641">
        <v>-524.70000000000005</v>
      </c>
      <c r="H1641">
        <v>-4.242</v>
      </c>
      <c r="I1641" s="1">
        <v>2.4980000000000001E-5</v>
      </c>
      <c r="J1641">
        <v>2.7999999999999998E-4</v>
      </c>
      <c r="K1641" t="s">
        <v>2827</v>
      </c>
    </row>
    <row r="1642" spans="1:11" x14ac:dyDescent="0.3">
      <c r="A1642">
        <v>2</v>
      </c>
      <c r="B1642" t="s">
        <v>3605</v>
      </c>
      <c r="C1642">
        <v>210606243</v>
      </c>
      <c r="D1642" t="s">
        <v>2810</v>
      </c>
      <c r="E1642" t="s">
        <v>2826</v>
      </c>
      <c r="F1642">
        <v>748</v>
      </c>
      <c r="G1642">
        <v>783.5</v>
      </c>
      <c r="H1642">
        <v>4.1289999999999996</v>
      </c>
      <c r="I1642" s="1">
        <v>4.0630000000000002E-5</v>
      </c>
      <c r="J1642">
        <v>2.7999999999999998E-4</v>
      </c>
      <c r="K1642" t="s">
        <v>2827</v>
      </c>
    </row>
    <row r="1643" spans="1:11" x14ac:dyDescent="0.3">
      <c r="A1643">
        <v>3</v>
      </c>
      <c r="B1643" t="s">
        <v>3739</v>
      </c>
      <c r="C1643">
        <v>64281153</v>
      </c>
      <c r="D1643" t="s">
        <v>2812</v>
      </c>
      <c r="E1643" t="s">
        <v>2826</v>
      </c>
      <c r="F1643">
        <v>676</v>
      </c>
      <c r="G1643">
        <v>431.3</v>
      </c>
      <c r="H1643">
        <v>4.0679999999999996</v>
      </c>
      <c r="I1643" s="1">
        <v>5.3069999999999998E-5</v>
      </c>
      <c r="J1643">
        <v>2.7999999999999998E-4</v>
      </c>
      <c r="K1643" t="s">
        <v>2827</v>
      </c>
    </row>
    <row r="1644" spans="1:11" x14ac:dyDescent="0.3">
      <c r="A1644">
        <v>3</v>
      </c>
      <c r="B1644" t="s">
        <v>3956</v>
      </c>
      <c r="C1644">
        <v>143656334</v>
      </c>
      <c r="D1644" t="s">
        <v>2810</v>
      </c>
      <c r="E1644" t="s">
        <v>2826</v>
      </c>
      <c r="F1644">
        <v>745</v>
      </c>
      <c r="G1644">
        <v>-372.8</v>
      </c>
      <c r="H1644">
        <v>-4.3559999999999999</v>
      </c>
      <c r="I1644" s="1">
        <v>1.5099999999999999E-5</v>
      </c>
      <c r="J1644">
        <v>2.7999999999999998E-4</v>
      </c>
      <c r="K1644" t="s">
        <v>2827</v>
      </c>
    </row>
    <row r="1645" spans="1:11" x14ac:dyDescent="0.3">
      <c r="A1645">
        <v>3</v>
      </c>
      <c r="B1645" t="s">
        <v>3975</v>
      </c>
      <c r="C1645">
        <v>143667875</v>
      </c>
      <c r="D1645" t="s">
        <v>2811</v>
      </c>
      <c r="E1645" t="s">
        <v>2826</v>
      </c>
      <c r="F1645">
        <v>748</v>
      </c>
      <c r="G1645">
        <v>-374.3</v>
      </c>
      <c r="H1645">
        <v>-4.3639999999999999</v>
      </c>
      <c r="I1645" s="1">
        <v>1.4589999999999999E-5</v>
      </c>
      <c r="J1645">
        <v>2.7999999999999998E-4</v>
      </c>
      <c r="K1645" t="s">
        <v>2827</v>
      </c>
    </row>
    <row r="1646" spans="1:11" x14ac:dyDescent="0.3">
      <c r="A1646">
        <v>3</v>
      </c>
      <c r="B1646" t="s">
        <v>3988</v>
      </c>
      <c r="C1646">
        <v>143675652</v>
      </c>
      <c r="D1646" t="s">
        <v>2812</v>
      </c>
      <c r="E1646" t="s">
        <v>2826</v>
      </c>
      <c r="F1646">
        <v>748</v>
      </c>
      <c r="G1646">
        <v>-372.5</v>
      </c>
      <c r="H1646">
        <v>-4.351</v>
      </c>
      <c r="I1646" s="1">
        <v>1.5449999999999999E-5</v>
      </c>
      <c r="J1646">
        <v>2.7999999999999998E-4</v>
      </c>
      <c r="K1646" t="s">
        <v>2827</v>
      </c>
    </row>
    <row r="1647" spans="1:11" x14ac:dyDescent="0.3">
      <c r="A1647">
        <v>3</v>
      </c>
      <c r="B1647" t="s">
        <v>3990</v>
      </c>
      <c r="C1647">
        <v>143675802</v>
      </c>
      <c r="D1647" t="s">
        <v>2811</v>
      </c>
      <c r="E1647" t="s">
        <v>2826</v>
      </c>
      <c r="F1647">
        <v>736</v>
      </c>
      <c r="G1647">
        <v>-381.7</v>
      </c>
      <c r="H1647">
        <v>-4.4290000000000003</v>
      </c>
      <c r="I1647" s="1">
        <v>1.0890000000000001E-5</v>
      </c>
      <c r="J1647">
        <v>2.7999999999999998E-4</v>
      </c>
      <c r="K1647" t="s">
        <v>2827</v>
      </c>
    </row>
    <row r="1648" spans="1:11" x14ac:dyDescent="0.3">
      <c r="A1648">
        <v>3</v>
      </c>
      <c r="B1648" t="s">
        <v>4013</v>
      </c>
      <c r="C1648">
        <v>143680448</v>
      </c>
      <c r="D1648" t="s">
        <v>2811</v>
      </c>
      <c r="E1648" t="s">
        <v>2826</v>
      </c>
      <c r="F1648">
        <v>745</v>
      </c>
      <c r="G1648">
        <v>-377</v>
      </c>
      <c r="H1648">
        <v>-4.4089999999999998</v>
      </c>
      <c r="I1648" s="1">
        <v>1.19E-5</v>
      </c>
      <c r="J1648">
        <v>2.7999999999999998E-4</v>
      </c>
      <c r="K1648" t="s">
        <v>2827</v>
      </c>
    </row>
    <row r="1649" spans="1:11" x14ac:dyDescent="0.3">
      <c r="A1649">
        <v>3</v>
      </c>
      <c r="B1649" t="s">
        <v>4056</v>
      </c>
      <c r="C1649">
        <v>143687585</v>
      </c>
      <c r="D1649" t="s">
        <v>2813</v>
      </c>
      <c r="E1649" t="s">
        <v>2826</v>
      </c>
      <c r="F1649">
        <v>745</v>
      </c>
      <c r="G1649">
        <v>-372.1</v>
      </c>
      <c r="H1649">
        <v>-4.3209999999999997</v>
      </c>
      <c r="I1649" s="1">
        <v>1.7620000000000001E-5</v>
      </c>
      <c r="J1649">
        <v>2.7999999999999998E-4</v>
      </c>
      <c r="K1649" t="s">
        <v>2827</v>
      </c>
    </row>
    <row r="1650" spans="1:11" x14ac:dyDescent="0.3">
      <c r="A1650">
        <v>4</v>
      </c>
      <c r="B1650" t="s">
        <v>4287</v>
      </c>
      <c r="C1650">
        <v>17224971</v>
      </c>
      <c r="D1650" t="s">
        <v>2812</v>
      </c>
      <c r="E1650" t="s">
        <v>2826</v>
      </c>
      <c r="F1650">
        <v>748</v>
      </c>
      <c r="G1650">
        <v>524.5</v>
      </c>
      <c r="H1650">
        <v>4.2060000000000004</v>
      </c>
      <c r="I1650" s="1">
        <v>2.9110000000000001E-5</v>
      </c>
      <c r="J1650">
        <v>2.7999999999999998E-4</v>
      </c>
      <c r="K1650" t="s">
        <v>2827</v>
      </c>
    </row>
    <row r="1651" spans="1:11" x14ac:dyDescent="0.3">
      <c r="A1651">
        <v>4</v>
      </c>
      <c r="B1651" t="s">
        <v>4447</v>
      </c>
      <c r="C1651">
        <v>60492761</v>
      </c>
      <c r="D1651" t="s">
        <v>2812</v>
      </c>
      <c r="E1651" t="s">
        <v>2826</v>
      </c>
      <c r="F1651">
        <v>748</v>
      </c>
      <c r="G1651">
        <v>-409.7</v>
      </c>
      <c r="H1651">
        <v>-4.22</v>
      </c>
      <c r="I1651" s="1">
        <v>2.741E-5</v>
      </c>
      <c r="J1651">
        <v>2.7999999999999998E-4</v>
      </c>
      <c r="K1651" t="s">
        <v>2827</v>
      </c>
    </row>
    <row r="1652" spans="1:11" x14ac:dyDescent="0.3">
      <c r="A1652">
        <v>5</v>
      </c>
      <c r="B1652" t="s">
        <v>4695</v>
      </c>
      <c r="C1652">
        <v>124463063</v>
      </c>
      <c r="D1652" t="s">
        <v>2810</v>
      </c>
      <c r="E1652" t="s">
        <v>2826</v>
      </c>
      <c r="F1652">
        <v>745</v>
      </c>
      <c r="G1652">
        <v>370.5</v>
      </c>
      <c r="H1652">
        <v>4.33</v>
      </c>
      <c r="I1652" s="1">
        <v>1.698E-5</v>
      </c>
      <c r="J1652">
        <v>2.7999999999999998E-4</v>
      </c>
      <c r="K1652" t="s">
        <v>2827</v>
      </c>
    </row>
    <row r="1653" spans="1:11" x14ac:dyDescent="0.3">
      <c r="A1653">
        <v>5</v>
      </c>
      <c r="B1653" t="s">
        <v>4698</v>
      </c>
      <c r="C1653">
        <v>124469343</v>
      </c>
      <c r="D1653" t="s">
        <v>2811</v>
      </c>
      <c r="E1653" t="s">
        <v>2826</v>
      </c>
      <c r="F1653">
        <v>739</v>
      </c>
      <c r="G1653">
        <v>-363.6</v>
      </c>
      <c r="H1653">
        <v>-4.3559999999999999</v>
      </c>
      <c r="I1653" s="1">
        <v>1.5130000000000001E-5</v>
      </c>
      <c r="J1653">
        <v>2.7999999999999998E-4</v>
      </c>
      <c r="K1653" t="s">
        <v>2827</v>
      </c>
    </row>
    <row r="1654" spans="1:11" x14ac:dyDescent="0.3">
      <c r="A1654">
        <v>5</v>
      </c>
      <c r="B1654" t="s">
        <v>4814</v>
      </c>
      <c r="C1654">
        <v>165662583</v>
      </c>
      <c r="D1654" t="s">
        <v>2811</v>
      </c>
      <c r="E1654" t="s">
        <v>2826</v>
      </c>
      <c r="F1654">
        <v>739</v>
      </c>
      <c r="G1654">
        <v>-395.2</v>
      </c>
      <c r="H1654">
        <v>-4.1139999999999999</v>
      </c>
      <c r="I1654" s="1">
        <v>4.3290000000000001E-5</v>
      </c>
      <c r="J1654">
        <v>2.7999999999999998E-4</v>
      </c>
      <c r="K1654" t="s">
        <v>2827</v>
      </c>
    </row>
    <row r="1655" spans="1:11" x14ac:dyDescent="0.3">
      <c r="A1655">
        <v>6</v>
      </c>
      <c r="B1655" t="s">
        <v>4953</v>
      </c>
      <c r="C1655">
        <v>26560012</v>
      </c>
      <c r="D1655" t="s">
        <v>2810</v>
      </c>
      <c r="E1655" t="s">
        <v>2826</v>
      </c>
      <c r="F1655">
        <v>690</v>
      </c>
      <c r="G1655">
        <v>360.7</v>
      </c>
      <c r="H1655">
        <v>4.1740000000000004</v>
      </c>
      <c r="I1655" s="1">
        <v>3.3779999999999998E-5</v>
      </c>
      <c r="J1655">
        <v>2.7999999999999998E-4</v>
      </c>
      <c r="K1655" t="s">
        <v>2827</v>
      </c>
    </row>
    <row r="1656" spans="1:11" x14ac:dyDescent="0.3">
      <c r="A1656">
        <v>6</v>
      </c>
      <c r="B1656" t="s">
        <v>5021</v>
      </c>
      <c r="C1656">
        <v>26625523</v>
      </c>
      <c r="D1656" t="s">
        <v>2812</v>
      </c>
      <c r="E1656" t="s">
        <v>2826</v>
      </c>
      <c r="F1656">
        <v>678</v>
      </c>
      <c r="G1656">
        <v>395.4</v>
      </c>
      <c r="H1656">
        <v>4.1740000000000004</v>
      </c>
      <c r="I1656" s="1">
        <v>3.3899999999999997E-5</v>
      </c>
      <c r="J1656">
        <v>2.7999999999999998E-4</v>
      </c>
      <c r="K1656" t="s">
        <v>2827</v>
      </c>
    </row>
    <row r="1657" spans="1:11" x14ac:dyDescent="0.3">
      <c r="A1657">
        <v>7</v>
      </c>
      <c r="B1657" t="s">
        <v>5286</v>
      </c>
      <c r="C1657">
        <v>36528015</v>
      </c>
      <c r="D1657" t="s">
        <v>2810</v>
      </c>
      <c r="E1657" t="s">
        <v>2826</v>
      </c>
      <c r="F1657">
        <v>748</v>
      </c>
      <c r="G1657">
        <v>-431.4</v>
      </c>
      <c r="H1657">
        <v>-4.0549999999999997</v>
      </c>
      <c r="I1657" s="1">
        <v>5.5420000000000001E-5</v>
      </c>
      <c r="J1657">
        <v>2.7999999999999998E-4</v>
      </c>
      <c r="K1657" t="s">
        <v>2827</v>
      </c>
    </row>
    <row r="1658" spans="1:11" x14ac:dyDescent="0.3">
      <c r="A1658">
        <v>7</v>
      </c>
      <c r="B1658" t="s">
        <v>5287</v>
      </c>
      <c r="C1658">
        <v>36528536</v>
      </c>
      <c r="D1658" t="s">
        <v>2810</v>
      </c>
      <c r="E1658" t="s">
        <v>2826</v>
      </c>
      <c r="F1658">
        <v>748</v>
      </c>
      <c r="G1658">
        <v>-431.4</v>
      </c>
      <c r="H1658">
        <v>-4.0549999999999997</v>
      </c>
      <c r="I1658" s="1">
        <v>5.5420000000000001E-5</v>
      </c>
      <c r="J1658">
        <v>2.7999999999999998E-4</v>
      </c>
      <c r="K1658" t="s">
        <v>2827</v>
      </c>
    </row>
    <row r="1659" spans="1:11" x14ac:dyDescent="0.3">
      <c r="A1659">
        <v>7</v>
      </c>
      <c r="B1659" t="s">
        <v>5288</v>
      </c>
      <c r="C1659">
        <v>36528822</v>
      </c>
      <c r="D1659" t="s">
        <v>2810</v>
      </c>
      <c r="E1659" t="s">
        <v>2826</v>
      </c>
      <c r="F1659">
        <v>748</v>
      </c>
      <c r="G1659">
        <v>-431.4</v>
      </c>
      <c r="H1659">
        <v>-4.0549999999999997</v>
      </c>
      <c r="I1659" s="1">
        <v>5.5420000000000001E-5</v>
      </c>
      <c r="J1659">
        <v>2.7999999999999998E-4</v>
      </c>
      <c r="K1659" t="s">
        <v>2827</v>
      </c>
    </row>
    <row r="1660" spans="1:11" x14ac:dyDescent="0.3">
      <c r="A1660">
        <v>7</v>
      </c>
      <c r="B1660" t="s">
        <v>5291</v>
      </c>
      <c r="C1660">
        <v>36529505</v>
      </c>
      <c r="D1660" t="s">
        <v>2810</v>
      </c>
      <c r="E1660" t="s">
        <v>2826</v>
      </c>
      <c r="F1660">
        <v>748</v>
      </c>
      <c r="G1660">
        <v>-431.4</v>
      </c>
      <c r="H1660">
        <v>-4.0549999999999997</v>
      </c>
      <c r="I1660" s="1">
        <v>5.5420000000000001E-5</v>
      </c>
      <c r="J1660">
        <v>2.7999999999999998E-4</v>
      </c>
      <c r="K1660" t="s">
        <v>2827</v>
      </c>
    </row>
    <row r="1661" spans="1:11" x14ac:dyDescent="0.3">
      <c r="A1661">
        <v>7</v>
      </c>
      <c r="B1661" t="s">
        <v>5292</v>
      </c>
      <c r="C1661">
        <v>36529570</v>
      </c>
      <c r="D1661" t="s">
        <v>2812</v>
      </c>
      <c r="E1661" t="s">
        <v>2826</v>
      </c>
      <c r="F1661">
        <v>748</v>
      </c>
      <c r="G1661">
        <v>-431.4</v>
      </c>
      <c r="H1661">
        <v>-4.0549999999999997</v>
      </c>
      <c r="I1661" s="1">
        <v>5.5420000000000001E-5</v>
      </c>
      <c r="J1661">
        <v>2.7999999999999998E-4</v>
      </c>
      <c r="K1661" t="s">
        <v>2827</v>
      </c>
    </row>
    <row r="1662" spans="1:11" x14ac:dyDescent="0.3">
      <c r="A1662">
        <v>7</v>
      </c>
      <c r="B1662" t="s">
        <v>5434</v>
      </c>
      <c r="C1662">
        <v>116292034</v>
      </c>
      <c r="D1662" t="s">
        <v>2812</v>
      </c>
      <c r="E1662" t="s">
        <v>2826</v>
      </c>
      <c r="F1662">
        <v>745</v>
      </c>
      <c r="G1662">
        <v>-572.1</v>
      </c>
      <c r="H1662">
        <v>-4.0629999999999997</v>
      </c>
      <c r="I1662" s="1">
        <v>5.3659999999999998E-5</v>
      </c>
      <c r="J1662">
        <v>2.7999999999999998E-4</v>
      </c>
      <c r="K1662" t="s">
        <v>2827</v>
      </c>
    </row>
    <row r="1663" spans="1:11" x14ac:dyDescent="0.3">
      <c r="A1663">
        <v>8</v>
      </c>
      <c r="B1663" t="s">
        <v>5674</v>
      </c>
      <c r="C1663">
        <v>77353041</v>
      </c>
      <c r="D1663" t="s">
        <v>2810</v>
      </c>
      <c r="E1663" t="s">
        <v>2826</v>
      </c>
      <c r="F1663">
        <v>748</v>
      </c>
      <c r="G1663">
        <v>344.5</v>
      </c>
      <c r="H1663">
        <v>3.9460000000000002</v>
      </c>
      <c r="I1663" s="1">
        <v>8.6970000000000002E-5</v>
      </c>
      <c r="J1663">
        <v>2.7999999999999998E-4</v>
      </c>
      <c r="K1663" t="s">
        <v>2827</v>
      </c>
    </row>
    <row r="1664" spans="1:11" x14ac:dyDescent="0.3">
      <c r="A1664">
        <v>9</v>
      </c>
      <c r="B1664" t="s">
        <v>5823</v>
      </c>
      <c r="C1664">
        <v>4470442</v>
      </c>
      <c r="D1664" t="s">
        <v>2810</v>
      </c>
      <c r="E1664" t="s">
        <v>2826</v>
      </c>
      <c r="F1664">
        <v>742</v>
      </c>
      <c r="G1664">
        <v>420.5</v>
      </c>
      <c r="H1664">
        <v>4.07</v>
      </c>
      <c r="I1664" s="1">
        <v>5.2099999999999999E-5</v>
      </c>
      <c r="J1664">
        <v>2.7999999999999998E-4</v>
      </c>
      <c r="K1664" t="s">
        <v>2827</v>
      </c>
    </row>
    <row r="1665" spans="1:11" x14ac:dyDescent="0.3">
      <c r="A1665">
        <v>9</v>
      </c>
      <c r="B1665" t="s">
        <v>5917</v>
      </c>
      <c r="C1665">
        <v>74427419</v>
      </c>
      <c r="D1665" t="s">
        <v>2812</v>
      </c>
      <c r="E1665" t="s">
        <v>2826</v>
      </c>
      <c r="F1665">
        <v>745</v>
      </c>
      <c r="G1665">
        <v>587.29999999999995</v>
      </c>
      <c r="H1665">
        <v>4.3239999999999998</v>
      </c>
      <c r="I1665" s="1">
        <v>1.7439999999999999E-5</v>
      </c>
      <c r="J1665">
        <v>2.7999999999999998E-4</v>
      </c>
      <c r="K1665" t="s">
        <v>2827</v>
      </c>
    </row>
    <row r="1666" spans="1:11" x14ac:dyDescent="0.3">
      <c r="A1666">
        <v>9</v>
      </c>
      <c r="B1666" t="s">
        <v>6065</v>
      </c>
      <c r="C1666">
        <v>133015471</v>
      </c>
      <c r="D1666" t="s">
        <v>2811</v>
      </c>
      <c r="E1666" t="s">
        <v>2826</v>
      </c>
      <c r="F1666">
        <v>748</v>
      </c>
      <c r="G1666">
        <v>404.6</v>
      </c>
      <c r="H1666">
        <v>3.984</v>
      </c>
      <c r="I1666" s="1">
        <v>7.4320000000000007E-5</v>
      </c>
      <c r="J1666">
        <v>2.7999999999999998E-4</v>
      </c>
      <c r="K1666" t="s">
        <v>2827</v>
      </c>
    </row>
    <row r="1667" spans="1:11" x14ac:dyDescent="0.3">
      <c r="A1667">
        <v>10</v>
      </c>
      <c r="B1667" t="s">
        <v>6170</v>
      </c>
      <c r="C1667">
        <v>32031149</v>
      </c>
      <c r="D1667" t="s">
        <v>2811</v>
      </c>
      <c r="E1667" t="s">
        <v>2826</v>
      </c>
      <c r="F1667">
        <v>745</v>
      </c>
      <c r="G1667">
        <v>-599.1</v>
      </c>
      <c r="H1667">
        <v>-4.2069999999999999</v>
      </c>
      <c r="I1667" s="1">
        <v>2.898E-5</v>
      </c>
      <c r="J1667">
        <v>2.7999999999999998E-4</v>
      </c>
      <c r="K1667" t="s">
        <v>2827</v>
      </c>
    </row>
    <row r="1668" spans="1:11" x14ac:dyDescent="0.3">
      <c r="A1668">
        <v>15</v>
      </c>
      <c r="B1668" t="s">
        <v>7136</v>
      </c>
      <c r="C1668">
        <v>46219297</v>
      </c>
      <c r="D1668" t="s">
        <v>2811</v>
      </c>
      <c r="E1668" t="s">
        <v>2826</v>
      </c>
      <c r="F1668">
        <v>748</v>
      </c>
      <c r="G1668">
        <v>-383.8</v>
      </c>
      <c r="H1668">
        <v>-4.18</v>
      </c>
      <c r="I1668" s="1">
        <v>3.2610000000000001E-5</v>
      </c>
      <c r="J1668">
        <v>2.7999999999999998E-4</v>
      </c>
      <c r="K1668" t="s">
        <v>2827</v>
      </c>
    </row>
    <row r="1669" spans="1:11" x14ac:dyDescent="0.3">
      <c r="A1669">
        <v>15</v>
      </c>
      <c r="B1669" t="s">
        <v>7156</v>
      </c>
      <c r="C1669">
        <v>46234351</v>
      </c>
      <c r="D1669" t="s">
        <v>2810</v>
      </c>
      <c r="E1669" t="s">
        <v>2826</v>
      </c>
      <c r="F1669">
        <v>736</v>
      </c>
      <c r="G1669">
        <v>-425.2</v>
      </c>
      <c r="H1669">
        <v>-3.9940000000000002</v>
      </c>
      <c r="I1669" s="1">
        <v>7.1370000000000003E-5</v>
      </c>
      <c r="J1669">
        <v>2.7999999999999998E-4</v>
      </c>
      <c r="K1669" t="s">
        <v>2827</v>
      </c>
    </row>
    <row r="1670" spans="1:11" x14ac:dyDescent="0.3">
      <c r="A1670">
        <v>15</v>
      </c>
      <c r="B1670" t="s">
        <v>7170</v>
      </c>
      <c r="C1670">
        <v>46237735</v>
      </c>
      <c r="D1670" t="s">
        <v>2813</v>
      </c>
      <c r="E1670" t="s">
        <v>2826</v>
      </c>
      <c r="F1670">
        <v>745</v>
      </c>
      <c r="G1670">
        <v>-422.8</v>
      </c>
      <c r="H1670">
        <v>-4.0049999999999999</v>
      </c>
      <c r="I1670" s="1">
        <v>6.8310000000000002E-5</v>
      </c>
      <c r="J1670">
        <v>2.7999999999999998E-4</v>
      </c>
      <c r="K1670" t="s">
        <v>2827</v>
      </c>
    </row>
    <row r="1671" spans="1:11" x14ac:dyDescent="0.3">
      <c r="A1671">
        <v>16</v>
      </c>
      <c r="B1671" t="s">
        <v>7435</v>
      </c>
      <c r="C1671">
        <v>62434414</v>
      </c>
      <c r="D1671" t="s">
        <v>2810</v>
      </c>
      <c r="E1671" t="s">
        <v>2826</v>
      </c>
      <c r="F1671">
        <v>745</v>
      </c>
      <c r="G1671">
        <v>528.79999999999995</v>
      </c>
      <c r="H1671">
        <v>4.157</v>
      </c>
      <c r="I1671" s="1">
        <v>3.6029999999999999E-5</v>
      </c>
      <c r="J1671">
        <v>2.7999999999999998E-4</v>
      </c>
      <c r="K1671" t="s">
        <v>2827</v>
      </c>
    </row>
    <row r="1672" spans="1:11" x14ac:dyDescent="0.3">
      <c r="A1672">
        <v>18</v>
      </c>
      <c r="B1672" t="s">
        <v>7703</v>
      </c>
      <c r="C1672">
        <v>55653706</v>
      </c>
      <c r="D1672" t="s">
        <v>2813</v>
      </c>
      <c r="E1672" t="s">
        <v>2826</v>
      </c>
      <c r="F1672">
        <v>745</v>
      </c>
      <c r="G1672">
        <v>332.3</v>
      </c>
      <c r="H1672">
        <v>4.056</v>
      </c>
      <c r="I1672" s="1">
        <v>5.5120000000000001E-5</v>
      </c>
      <c r="J1672">
        <v>2.7999999999999998E-4</v>
      </c>
      <c r="K1672" t="s">
        <v>2827</v>
      </c>
    </row>
    <row r="1673" spans="1:11" x14ac:dyDescent="0.3">
      <c r="A1673">
        <v>18</v>
      </c>
      <c r="B1673" t="s">
        <v>7744</v>
      </c>
      <c r="C1673">
        <v>77407036</v>
      </c>
      <c r="D1673" t="s">
        <v>2813</v>
      </c>
      <c r="E1673" t="s">
        <v>2826</v>
      </c>
      <c r="F1673">
        <v>713</v>
      </c>
      <c r="G1673">
        <v>446.8</v>
      </c>
      <c r="H1673">
        <v>4.2679999999999998</v>
      </c>
      <c r="I1673" s="1">
        <v>2.2350000000000001E-5</v>
      </c>
      <c r="J1673">
        <v>2.7999999999999998E-4</v>
      </c>
      <c r="K1673" t="s">
        <v>2827</v>
      </c>
    </row>
    <row r="1674" spans="1:11" x14ac:dyDescent="0.3">
      <c r="A1674">
        <v>8</v>
      </c>
      <c r="B1674" t="s">
        <v>5714</v>
      </c>
      <c r="C1674">
        <v>108434658</v>
      </c>
      <c r="D1674" t="s">
        <v>2811</v>
      </c>
      <c r="E1674" t="s">
        <v>2826</v>
      </c>
      <c r="F1674">
        <v>745</v>
      </c>
      <c r="G1674">
        <v>344.8</v>
      </c>
      <c r="H1674">
        <v>4.05</v>
      </c>
      <c r="I1674" s="1">
        <v>5.6660000000000003E-5</v>
      </c>
      <c r="J1674">
        <v>2.9E-4</v>
      </c>
      <c r="K1674" t="s">
        <v>1237</v>
      </c>
    </row>
    <row r="1675" spans="1:11" x14ac:dyDescent="0.3">
      <c r="A1675">
        <v>8</v>
      </c>
      <c r="B1675" t="s">
        <v>5722</v>
      </c>
      <c r="C1675">
        <v>108447635</v>
      </c>
      <c r="D1675" t="s">
        <v>2812</v>
      </c>
      <c r="E1675" t="s">
        <v>2826</v>
      </c>
      <c r="F1675">
        <v>748</v>
      </c>
      <c r="G1675">
        <v>350.5</v>
      </c>
      <c r="H1675">
        <v>4.0990000000000002</v>
      </c>
      <c r="I1675" s="1">
        <v>4.6E-5</v>
      </c>
      <c r="J1675">
        <v>2.9E-4</v>
      </c>
      <c r="K1675" t="s">
        <v>1237</v>
      </c>
    </row>
    <row r="1676" spans="1:11" x14ac:dyDescent="0.3">
      <c r="A1676">
        <v>8</v>
      </c>
      <c r="B1676" t="s">
        <v>5725</v>
      </c>
      <c r="C1676">
        <v>108453502</v>
      </c>
      <c r="D1676" t="s">
        <v>2811</v>
      </c>
      <c r="E1676" t="s">
        <v>2826</v>
      </c>
      <c r="F1676">
        <v>748</v>
      </c>
      <c r="G1676">
        <v>347.3</v>
      </c>
      <c r="H1676">
        <v>4.0750000000000002</v>
      </c>
      <c r="I1676" s="1">
        <v>5.1E-5</v>
      </c>
      <c r="J1676">
        <v>2.9E-4</v>
      </c>
      <c r="K1676" t="s">
        <v>1237</v>
      </c>
    </row>
    <row r="1677" spans="1:11" x14ac:dyDescent="0.3">
      <c r="A1677">
        <v>4</v>
      </c>
      <c r="B1677" t="s">
        <v>4337</v>
      </c>
      <c r="C1677">
        <v>41011718</v>
      </c>
      <c r="D1677" t="s">
        <v>2810</v>
      </c>
      <c r="E1677" t="s">
        <v>2826</v>
      </c>
      <c r="F1677">
        <v>745</v>
      </c>
      <c r="G1677">
        <v>411.9</v>
      </c>
      <c r="H1677">
        <v>4.0659999999999998</v>
      </c>
      <c r="I1677" s="1">
        <v>5.2849999999999997E-5</v>
      </c>
      <c r="J1677">
        <v>2.9E-4</v>
      </c>
      <c r="K1677" t="s">
        <v>771</v>
      </c>
    </row>
    <row r="1678" spans="1:11" x14ac:dyDescent="0.3">
      <c r="A1678">
        <v>3</v>
      </c>
      <c r="B1678" t="s">
        <v>658</v>
      </c>
      <c r="C1678">
        <v>143689717</v>
      </c>
      <c r="D1678" t="s">
        <v>2812</v>
      </c>
      <c r="E1678" t="s">
        <v>2826</v>
      </c>
      <c r="F1678">
        <v>745</v>
      </c>
      <c r="G1678">
        <v>-374.3</v>
      </c>
      <c r="H1678">
        <v>-4.38</v>
      </c>
      <c r="I1678" s="1">
        <v>1.3570000000000001E-5</v>
      </c>
      <c r="J1678">
        <v>2.9E-4</v>
      </c>
      <c r="K1678" t="s">
        <v>656</v>
      </c>
    </row>
    <row r="1679" spans="1:11" x14ac:dyDescent="0.3">
      <c r="A1679">
        <v>6</v>
      </c>
      <c r="B1679" t="s">
        <v>5099</v>
      </c>
      <c r="C1679">
        <v>56245119</v>
      </c>
      <c r="D1679" t="s">
        <v>2812</v>
      </c>
      <c r="E1679" t="s">
        <v>2826</v>
      </c>
      <c r="F1679">
        <v>748</v>
      </c>
      <c r="G1679">
        <v>-409.6</v>
      </c>
      <c r="H1679">
        <v>-4.1680000000000001</v>
      </c>
      <c r="I1679" s="1">
        <v>3.4319999999999997E-5</v>
      </c>
      <c r="J1679">
        <v>2.9E-4</v>
      </c>
      <c r="K1679" t="s">
        <v>5098</v>
      </c>
    </row>
    <row r="1680" spans="1:11" x14ac:dyDescent="0.3">
      <c r="A1680">
        <v>6</v>
      </c>
      <c r="B1680" t="s">
        <v>5100</v>
      </c>
      <c r="C1680">
        <v>56245189</v>
      </c>
      <c r="D1680" t="s">
        <v>2812</v>
      </c>
      <c r="E1680" t="s">
        <v>2826</v>
      </c>
      <c r="F1680">
        <v>748</v>
      </c>
      <c r="G1680">
        <v>-409.6</v>
      </c>
      <c r="H1680">
        <v>-4.1680000000000001</v>
      </c>
      <c r="I1680" s="1">
        <v>3.4319999999999997E-5</v>
      </c>
      <c r="J1680">
        <v>2.9E-4</v>
      </c>
      <c r="K1680" t="s">
        <v>5098</v>
      </c>
    </row>
    <row r="1681" spans="1:11" x14ac:dyDescent="0.3">
      <c r="A1681">
        <v>1</v>
      </c>
      <c r="B1681" t="s">
        <v>2878</v>
      </c>
      <c r="C1681">
        <v>34442175</v>
      </c>
      <c r="D1681" t="s">
        <v>2810</v>
      </c>
      <c r="E1681" t="s">
        <v>2826</v>
      </c>
      <c r="F1681">
        <v>745</v>
      </c>
      <c r="G1681">
        <v>369</v>
      </c>
      <c r="H1681">
        <v>4.3419999999999996</v>
      </c>
      <c r="I1681" s="1">
        <v>1.6059999999999999E-5</v>
      </c>
      <c r="J1681">
        <v>2.9E-4</v>
      </c>
      <c r="K1681" t="s">
        <v>2873</v>
      </c>
    </row>
    <row r="1682" spans="1:11" x14ac:dyDescent="0.3">
      <c r="A1682">
        <v>1</v>
      </c>
      <c r="B1682" t="s">
        <v>2900</v>
      </c>
      <c r="C1682">
        <v>34473767</v>
      </c>
      <c r="D1682" t="s">
        <v>2811</v>
      </c>
      <c r="E1682" t="s">
        <v>2826</v>
      </c>
      <c r="F1682">
        <v>748</v>
      </c>
      <c r="G1682">
        <v>384.2</v>
      </c>
      <c r="H1682">
        <v>4.3639999999999999</v>
      </c>
      <c r="I1682" s="1">
        <v>1.455E-5</v>
      </c>
      <c r="J1682">
        <v>2.9E-4</v>
      </c>
      <c r="K1682" t="s">
        <v>2873</v>
      </c>
    </row>
    <row r="1683" spans="1:11" x14ac:dyDescent="0.3">
      <c r="A1683">
        <v>3</v>
      </c>
      <c r="B1683" t="s">
        <v>587</v>
      </c>
      <c r="C1683">
        <v>56095565</v>
      </c>
      <c r="D1683" t="s">
        <v>2811</v>
      </c>
      <c r="E1683" t="s">
        <v>2826</v>
      </c>
      <c r="F1683">
        <v>748</v>
      </c>
      <c r="G1683">
        <v>-554.79999999999995</v>
      </c>
      <c r="H1683">
        <v>-4.3310000000000004</v>
      </c>
      <c r="I1683" s="1">
        <v>1.6860000000000001E-5</v>
      </c>
      <c r="J1683">
        <v>2.9E-4</v>
      </c>
      <c r="K1683" t="s">
        <v>583</v>
      </c>
    </row>
    <row r="1684" spans="1:11" x14ac:dyDescent="0.3">
      <c r="A1684">
        <v>3</v>
      </c>
      <c r="B1684" t="s">
        <v>593</v>
      </c>
      <c r="C1684">
        <v>56107233</v>
      </c>
      <c r="D1684" t="s">
        <v>2810</v>
      </c>
      <c r="E1684" t="s">
        <v>2826</v>
      </c>
      <c r="F1684">
        <v>748</v>
      </c>
      <c r="G1684">
        <v>-554.79999999999995</v>
      </c>
      <c r="H1684">
        <v>-4.3310000000000004</v>
      </c>
      <c r="I1684" s="1">
        <v>1.6860000000000001E-5</v>
      </c>
      <c r="J1684">
        <v>2.9E-4</v>
      </c>
      <c r="K1684" t="s">
        <v>583</v>
      </c>
    </row>
    <row r="1685" spans="1:11" x14ac:dyDescent="0.3">
      <c r="A1685">
        <v>6</v>
      </c>
      <c r="B1685" t="s">
        <v>5119</v>
      </c>
      <c r="C1685">
        <v>64887225</v>
      </c>
      <c r="D1685" t="s">
        <v>2811</v>
      </c>
      <c r="E1685" t="s">
        <v>2826</v>
      </c>
      <c r="F1685">
        <v>720</v>
      </c>
      <c r="G1685">
        <v>-410.1</v>
      </c>
      <c r="H1685">
        <v>-4.2549999999999999</v>
      </c>
      <c r="I1685" s="1">
        <v>2.3640000000000001E-5</v>
      </c>
      <c r="J1685">
        <v>2.9E-4</v>
      </c>
      <c r="K1685" t="s">
        <v>5118</v>
      </c>
    </row>
    <row r="1686" spans="1:11" x14ac:dyDescent="0.3">
      <c r="A1686">
        <v>16</v>
      </c>
      <c r="B1686" t="s">
        <v>2262</v>
      </c>
      <c r="C1686">
        <v>56376282</v>
      </c>
      <c r="D1686" t="s">
        <v>2812</v>
      </c>
      <c r="E1686" t="s">
        <v>2826</v>
      </c>
      <c r="F1686">
        <v>736</v>
      </c>
      <c r="G1686">
        <v>387.1</v>
      </c>
      <c r="H1686">
        <v>4.1760000000000002</v>
      </c>
      <c r="I1686" s="1">
        <v>3.3189999999999999E-5</v>
      </c>
      <c r="J1686">
        <v>2.9E-4</v>
      </c>
      <c r="K1686" t="s">
        <v>2261</v>
      </c>
    </row>
    <row r="1687" spans="1:11" x14ac:dyDescent="0.3">
      <c r="A1687">
        <v>16</v>
      </c>
      <c r="B1687" t="s">
        <v>2225</v>
      </c>
      <c r="C1687">
        <v>10077586</v>
      </c>
      <c r="D1687" t="s">
        <v>2811</v>
      </c>
      <c r="E1687" t="s">
        <v>2826</v>
      </c>
      <c r="F1687">
        <v>745</v>
      </c>
      <c r="G1687">
        <v>451.9</v>
      </c>
      <c r="H1687">
        <v>4.0839999999999996</v>
      </c>
      <c r="I1687" s="1">
        <v>4.9100000000000001E-5</v>
      </c>
      <c r="J1687">
        <v>2.9E-4</v>
      </c>
      <c r="K1687" t="s">
        <v>2226</v>
      </c>
    </row>
    <row r="1688" spans="1:11" x14ac:dyDescent="0.3">
      <c r="A1688">
        <v>5</v>
      </c>
      <c r="B1688" t="s">
        <v>4661</v>
      </c>
      <c r="C1688">
        <v>75842335</v>
      </c>
      <c r="D1688" t="s">
        <v>2812</v>
      </c>
      <c r="E1688" t="s">
        <v>2826</v>
      </c>
      <c r="F1688">
        <v>748</v>
      </c>
      <c r="G1688">
        <v>357.3</v>
      </c>
      <c r="H1688">
        <v>4.125</v>
      </c>
      <c r="I1688" s="1">
        <v>4.1329999999999999E-5</v>
      </c>
      <c r="J1688">
        <v>2.9E-4</v>
      </c>
      <c r="K1688" t="s">
        <v>851</v>
      </c>
    </row>
    <row r="1689" spans="1:11" x14ac:dyDescent="0.3">
      <c r="A1689">
        <v>6</v>
      </c>
      <c r="B1689" t="s">
        <v>5109</v>
      </c>
      <c r="C1689">
        <v>62705804</v>
      </c>
      <c r="D1689" t="s">
        <v>2812</v>
      </c>
      <c r="E1689" t="s">
        <v>2826</v>
      </c>
      <c r="F1689">
        <v>748</v>
      </c>
      <c r="G1689">
        <v>750.7</v>
      </c>
      <c r="H1689">
        <v>4.3879999999999999</v>
      </c>
      <c r="I1689" s="1">
        <v>1.307E-5</v>
      </c>
      <c r="J1689">
        <v>2.9E-4</v>
      </c>
      <c r="K1689" t="s">
        <v>991</v>
      </c>
    </row>
    <row r="1690" spans="1:11" x14ac:dyDescent="0.3">
      <c r="A1690">
        <v>3</v>
      </c>
      <c r="B1690" t="s">
        <v>554</v>
      </c>
      <c r="C1690">
        <v>13747371</v>
      </c>
      <c r="D1690" t="s">
        <v>2813</v>
      </c>
      <c r="E1690" t="s">
        <v>2826</v>
      </c>
      <c r="F1690">
        <v>745</v>
      </c>
      <c r="G1690">
        <v>469.7</v>
      </c>
      <c r="H1690">
        <v>4.0890000000000004</v>
      </c>
      <c r="I1690" s="1">
        <v>4.812E-5</v>
      </c>
      <c r="J1690">
        <v>2.9E-4</v>
      </c>
      <c r="K1690" t="s">
        <v>552</v>
      </c>
    </row>
    <row r="1691" spans="1:11" x14ac:dyDescent="0.3">
      <c r="A1691">
        <v>3</v>
      </c>
      <c r="B1691" t="s">
        <v>3940</v>
      </c>
      <c r="C1691">
        <v>142645883</v>
      </c>
      <c r="D1691" t="s">
        <v>2810</v>
      </c>
      <c r="E1691" t="s">
        <v>2826</v>
      </c>
      <c r="F1691">
        <v>742</v>
      </c>
      <c r="G1691">
        <v>-435</v>
      </c>
      <c r="H1691">
        <v>-4.0810000000000004</v>
      </c>
      <c r="I1691" s="1">
        <v>4.9809999999999999E-5</v>
      </c>
      <c r="J1691">
        <v>2.9E-4</v>
      </c>
      <c r="K1691" t="s">
        <v>3939</v>
      </c>
    </row>
    <row r="1692" spans="1:11" x14ac:dyDescent="0.3">
      <c r="A1692">
        <v>17</v>
      </c>
      <c r="B1692" t="s">
        <v>2354</v>
      </c>
      <c r="C1692">
        <v>43380115</v>
      </c>
      <c r="D1692" t="s">
        <v>2812</v>
      </c>
      <c r="E1692" t="s">
        <v>2826</v>
      </c>
      <c r="F1692">
        <v>745</v>
      </c>
      <c r="G1692">
        <v>506.5</v>
      </c>
      <c r="H1692">
        <v>4.1580000000000004</v>
      </c>
      <c r="I1692" s="1">
        <v>3.5889999999999997E-5</v>
      </c>
      <c r="J1692">
        <v>2.9E-4</v>
      </c>
      <c r="K1692" t="s">
        <v>2342</v>
      </c>
    </row>
    <row r="1693" spans="1:11" x14ac:dyDescent="0.3">
      <c r="A1693">
        <v>13</v>
      </c>
      <c r="B1693" t="s">
        <v>6884</v>
      </c>
      <c r="C1693">
        <v>102060076</v>
      </c>
      <c r="D1693" t="s">
        <v>2813</v>
      </c>
      <c r="E1693" t="s">
        <v>2826</v>
      </c>
      <c r="F1693">
        <v>745</v>
      </c>
      <c r="G1693">
        <v>-343</v>
      </c>
      <c r="H1693">
        <v>-3.9969999999999999</v>
      </c>
      <c r="I1693" s="1">
        <v>7.0480000000000003E-5</v>
      </c>
      <c r="J1693">
        <v>2.9E-4</v>
      </c>
      <c r="K1693" t="s">
        <v>6878</v>
      </c>
    </row>
    <row r="1694" spans="1:11" x14ac:dyDescent="0.3">
      <c r="A1694">
        <v>3</v>
      </c>
      <c r="B1694" t="s">
        <v>3917</v>
      </c>
      <c r="C1694">
        <v>119504483</v>
      </c>
      <c r="D1694" t="s">
        <v>2813</v>
      </c>
      <c r="E1694" t="s">
        <v>2826</v>
      </c>
      <c r="F1694">
        <v>736</v>
      </c>
      <c r="G1694">
        <v>-460.4</v>
      </c>
      <c r="H1694">
        <v>-4.3129999999999997</v>
      </c>
      <c r="I1694" s="1">
        <v>1.827E-5</v>
      </c>
      <c r="J1694">
        <v>2.9E-4</v>
      </c>
      <c r="K1694" t="s">
        <v>639</v>
      </c>
    </row>
    <row r="1695" spans="1:11" x14ac:dyDescent="0.3">
      <c r="A1695">
        <v>1</v>
      </c>
      <c r="B1695" t="s">
        <v>2828</v>
      </c>
      <c r="C1695">
        <v>10671427</v>
      </c>
      <c r="D1695" t="s">
        <v>2812</v>
      </c>
      <c r="E1695" t="s">
        <v>2826</v>
      </c>
      <c r="F1695">
        <v>748</v>
      </c>
      <c r="G1695">
        <v>457.2</v>
      </c>
      <c r="H1695">
        <v>4.1369999999999996</v>
      </c>
      <c r="I1695" s="1">
        <v>3.9270000000000002E-5</v>
      </c>
      <c r="J1695">
        <v>2.9E-4</v>
      </c>
      <c r="K1695" t="s">
        <v>2829</v>
      </c>
    </row>
    <row r="1696" spans="1:11" x14ac:dyDescent="0.3">
      <c r="A1696">
        <v>19</v>
      </c>
      <c r="B1696" t="s">
        <v>7832</v>
      </c>
      <c r="C1696">
        <v>48597199</v>
      </c>
      <c r="D1696" t="s">
        <v>2812</v>
      </c>
      <c r="E1696" t="s">
        <v>2826</v>
      </c>
      <c r="F1696">
        <v>745</v>
      </c>
      <c r="G1696">
        <v>340.9</v>
      </c>
      <c r="H1696">
        <v>4.101</v>
      </c>
      <c r="I1696" s="1">
        <v>4.5649999999999998E-5</v>
      </c>
      <c r="J1696">
        <v>2.9E-4</v>
      </c>
      <c r="K1696" t="s">
        <v>2575</v>
      </c>
    </row>
    <row r="1697" spans="1:11" x14ac:dyDescent="0.3">
      <c r="A1697">
        <v>5</v>
      </c>
      <c r="B1697" t="s">
        <v>4624</v>
      </c>
      <c r="C1697">
        <v>34797780</v>
      </c>
      <c r="D1697" t="s">
        <v>2813</v>
      </c>
      <c r="E1697" t="s">
        <v>2826</v>
      </c>
      <c r="F1697">
        <v>745</v>
      </c>
      <c r="G1697">
        <v>362.1</v>
      </c>
      <c r="H1697">
        <v>4.16</v>
      </c>
      <c r="I1697" s="1">
        <v>3.5500000000000002E-5</v>
      </c>
      <c r="J1697">
        <v>2.9E-4</v>
      </c>
      <c r="K1697" t="s">
        <v>4623</v>
      </c>
    </row>
    <row r="1698" spans="1:11" x14ac:dyDescent="0.3">
      <c r="A1698">
        <v>4</v>
      </c>
      <c r="B1698" t="s">
        <v>4332</v>
      </c>
      <c r="C1698">
        <v>40578623</v>
      </c>
      <c r="D1698" t="s">
        <v>2812</v>
      </c>
      <c r="E1698" t="s">
        <v>2826</v>
      </c>
      <c r="F1698">
        <v>742</v>
      </c>
      <c r="G1698">
        <v>475.7</v>
      </c>
      <c r="H1698">
        <v>4.3330000000000002</v>
      </c>
      <c r="I1698" s="1">
        <v>1.6750000000000001E-5</v>
      </c>
      <c r="J1698">
        <v>2.9E-4</v>
      </c>
      <c r="K1698" t="s">
        <v>768</v>
      </c>
    </row>
    <row r="1699" spans="1:11" x14ac:dyDescent="0.3">
      <c r="A1699">
        <v>21</v>
      </c>
      <c r="B1699" t="s">
        <v>2667</v>
      </c>
      <c r="C1699">
        <v>36564998</v>
      </c>
      <c r="D1699" t="s">
        <v>2813</v>
      </c>
      <c r="E1699" t="s">
        <v>2826</v>
      </c>
      <c r="F1699">
        <v>742</v>
      </c>
      <c r="G1699">
        <v>-415.4</v>
      </c>
      <c r="H1699">
        <v>-4.21</v>
      </c>
      <c r="I1699" s="1">
        <v>2.8649999999999998E-5</v>
      </c>
      <c r="J1699">
        <v>2.9E-4</v>
      </c>
      <c r="K1699" t="s">
        <v>2665</v>
      </c>
    </row>
    <row r="1700" spans="1:11" x14ac:dyDescent="0.3">
      <c r="A1700">
        <v>11</v>
      </c>
      <c r="B1700" t="s">
        <v>6296</v>
      </c>
      <c r="C1700">
        <v>4072871</v>
      </c>
      <c r="D1700" t="s">
        <v>2811</v>
      </c>
      <c r="E1700" t="s">
        <v>2826</v>
      </c>
      <c r="F1700">
        <v>745</v>
      </c>
      <c r="G1700">
        <v>582.70000000000005</v>
      </c>
      <c r="H1700">
        <v>4.0789999999999997</v>
      </c>
      <c r="I1700" s="1">
        <v>5.003E-5</v>
      </c>
      <c r="J1700">
        <v>2.9E-4</v>
      </c>
      <c r="K1700" t="s">
        <v>1586</v>
      </c>
    </row>
    <row r="1701" spans="1:11" x14ac:dyDescent="0.3">
      <c r="A1701">
        <v>1</v>
      </c>
      <c r="B1701" t="s">
        <v>2919</v>
      </c>
      <c r="C1701">
        <v>43873469</v>
      </c>
      <c r="D1701" t="s">
        <v>2810</v>
      </c>
      <c r="E1701" t="s">
        <v>2826</v>
      </c>
      <c r="F1701">
        <v>730</v>
      </c>
      <c r="G1701">
        <v>373.3</v>
      </c>
      <c r="H1701">
        <v>4.3239999999999998</v>
      </c>
      <c r="I1701" s="1">
        <v>1.7459999999999999E-5</v>
      </c>
      <c r="J1701">
        <v>2.9E-4</v>
      </c>
      <c r="K1701" t="s">
        <v>2909</v>
      </c>
    </row>
    <row r="1702" spans="1:11" x14ac:dyDescent="0.3">
      <c r="A1702">
        <v>1</v>
      </c>
      <c r="B1702" t="s">
        <v>2930</v>
      </c>
      <c r="C1702">
        <v>43886321</v>
      </c>
      <c r="D1702" t="s">
        <v>2810</v>
      </c>
      <c r="E1702" t="s">
        <v>2826</v>
      </c>
      <c r="F1702">
        <v>745</v>
      </c>
      <c r="G1702">
        <v>374</v>
      </c>
      <c r="H1702">
        <v>4.3170000000000002</v>
      </c>
      <c r="I1702" s="1">
        <v>1.8E-5</v>
      </c>
      <c r="J1702">
        <v>2.9E-4</v>
      </c>
      <c r="K1702" t="s">
        <v>2909</v>
      </c>
    </row>
    <row r="1703" spans="1:11" x14ac:dyDescent="0.3">
      <c r="A1703">
        <v>1</v>
      </c>
      <c r="B1703" t="s">
        <v>3087</v>
      </c>
      <c r="C1703">
        <v>153209315</v>
      </c>
      <c r="D1703" t="s">
        <v>2812</v>
      </c>
      <c r="E1703" t="s">
        <v>2826</v>
      </c>
      <c r="F1703">
        <v>748</v>
      </c>
      <c r="G1703">
        <v>612</v>
      </c>
      <c r="H1703">
        <v>4.3049999999999997</v>
      </c>
      <c r="I1703" s="1">
        <v>1.889E-5</v>
      </c>
      <c r="J1703">
        <v>2.9E-4</v>
      </c>
      <c r="K1703" t="s">
        <v>2827</v>
      </c>
    </row>
    <row r="1704" spans="1:11" x14ac:dyDescent="0.3">
      <c r="A1704">
        <v>1</v>
      </c>
      <c r="B1704" t="s">
        <v>3135</v>
      </c>
      <c r="C1704">
        <v>170088403</v>
      </c>
      <c r="D1704" t="s">
        <v>2812</v>
      </c>
      <c r="E1704" t="s">
        <v>2826</v>
      </c>
      <c r="F1704">
        <v>748</v>
      </c>
      <c r="G1704">
        <v>-615.4</v>
      </c>
      <c r="H1704">
        <v>-4.0019999999999998</v>
      </c>
      <c r="I1704" s="1">
        <v>6.9209999999999996E-5</v>
      </c>
      <c r="J1704">
        <v>2.9E-4</v>
      </c>
      <c r="K1704" t="s">
        <v>2827</v>
      </c>
    </row>
    <row r="1705" spans="1:11" x14ac:dyDescent="0.3">
      <c r="A1705">
        <v>2</v>
      </c>
      <c r="B1705" t="s">
        <v>3250</v>
      </c>
      <c r="C1705">
        <v>6148783</v>
      </c>
      <c r="D1705" t="s">
        <v>2811</v>
      </c>
      <c r="E1705" t="s">
        <v>2826</v>
      </c>
      <c r="F1705">
        <v>748</v>
      </c>
      <c r="G1705">
        <v>-353.4</v>
      </c>
      <c r="H1705">
        <v>-4.2640000000000002</v>
      </c>
      <c r="I1705" s="1">
        <v>2.264E-5</v>
      </c>
      <c r="J1705">
        <v>2.9E-4</v>
      </c>
      <c r="K1705" t="s">
        <v>2827</v>
      </c>
    </row>
    <row r="1706" spans="1:11" x14ac:dyDescent="0.3">
      <c r="A1706">
        <v>2</v>
      </c>
      <c r="B1706" t="s">
        <v>3268</v>
      </c>
      <c r="C1706">
        <v>6158152</v>
      </c>
      <c r="D1706" t="s">
        <v>2813</v>
      </c>
      <c r="E1706" t="s">
        <v>2826</v>
      </c>
      <c r="F1706">
        <v>745</v>
      </c>
      <c r="G1706">
        <v>-356.4</v>
      </c>
      <c r="H1706">
        <v>-4.2869999999999999</v>
      </c>
      <c r="I1706" s="1">
        <v>2.052E-5</v>
      </c>
      <c r="J1706">
        <v>2.9E-4</v>
      </c>
      <c r="K1706" t="s">
        <v>2827</v>
      </c>
    </row>
    <row r="1707" spans="1:11" x14ac:dyDescent="0.3">
      <c r="A1707">
        <v>2</v>
      </c>
      <c r="B1707" t="s">
        <v>3288</v>
      </c>
      <c r="C1707">
        <v>11291337</v>
      </c>
      <c r="D1707" t="s">
        <v>2813</v>
      </c>
      <c r="E1707" t="s">
        <v>2826</v>
      </c>
      <c r="F1707">
        <v>745</v>
      </c>
      <c r="G1707">
        <v>414.5</v>
      </c>
      <c r="H1707">
        <v>4.194</v>
      </c>
      <c r="I1707" s="1">
        <v>3.0719999999999997E-5</v>
      </c>
      <c r="J1707">
        <v>2.9E-4</v>
      </c>
      <c r="K1707" t="s">
        <v>2827</v>
      </c>
    </row>
    <row r="1708" spans="1:11" x14ac:dyDescent="0.3">
      <c r="A1708">
        <v>2</v>
      </c>
      <c r="B1708" t="s">
        <v>3289</v>
      </c>
      <c r="C1708">
        <v>11291348</v>
      </c>
      <c r="D1708" t="s">
        <v>2812</v>
      </c>
      <c r="E1708" t="s">
        <v>2826</v>
      </c>
      <c r="F1708">
        <v>745</v>
      </c>
      <c r="G1708">
        <v>415.7</v>
      </c>
      <c r="H1708">
        <v>4.218</v>
      </c>
      <c r="I1708" s="1">
        <v>2.7739999999999999E-5</v>
      </c>
      <c r="J1708">
        <v>2.9E-4</v>
      </c>
      <c r="K1708" t="s">
        <v>2827</v>
      </c>
    </row>
    <row r="1709" spans="1:11" x14ac:dyDescent="0.3">
      <c r="A1709">
        <v>2</v>
      </c>
      <c r="B1709" t="s">
        <v>3296</v>
      </c>
      <c r="C1709">
        <v>11292605</v>
      </c>
      <c r="D1709" t="s">
        <v>2813</v>
      </c>
      <c r="E1709" t="s">
        <v>2826</v>
      </c>
      <c r="F1709">
        <v>748</v>
      </c>
      <c r="G1709">
        <v>411.6</v>
      </c>
      <c r="H1709">
        <v>4.1779999999999999</v>
      </c>
      <c r="I1709" s="1">
        <v>3.2849999999999999E-5</v>
      </c>
      <c r="J1709">
        <v>2.9E-4</v>
      </c>
      <c r="K1709" t="s">
        <v>2827</v>
      </c>
    </row>
    <row r="1710" spans="1:11" x14ac:dyDescent="0.3">
      <c r="A1710">
        <v>3</v>
      </c>
      <c r="B1710" t="s">
        <v>3946</v>
      </c>
      <c r="C1710">
        <v>143645242</v>
      </c>
      <c r="D1710" t="s">
        <v>2810</v>
      </c>
      <c r="E1710" t="s">
        <v>2826</v>
      </c>
      <c r="F1710">
        <v>748</v>
      </c>
      <c r="G1710">
        <v>-375</v>
      </c>
      <c r="H1710">
        <v>-4.3849999999999998</v>
      </c>
      <c r="I1710" s="1">
        <v>1.329E-5</v>
      </c>
      <c r="J1710">
        <v>2.9E-4</v>
      </c>
      <c r="K1710" t="s">
        <v>2827</v>
      </c>
    </row>
    <row r="1711" spans="1:11" x14ac:dyDescent="0.3">
      <c r="A1711">
        <v>3</v>
      </c>
      <c r="B1711" t="s">
        <v>3962</v>
      </c>
      <c r="C1711">
        <v>143659637</v>
      </c>
      <c r="D1711" t="s">
        <v>2813</v>
      </c>
      <c r="E1711" t="s">
        <v>2826</v>
      </c>
      <c r="F1711">
        <v>748</v>
      </c>
      <c r="G1711">
        <v>-374</v>
      </c>
      <c r="H1711">
        <v>-4.3730000000000002</v>
      </c>
      <c r="I1711" s="1">
        <v>1.401E-5</v>
      </c>
      <c r="J1711">
        <v>2.9E-4</v>
      </c>
      <c r="K1711" t="s">
        <v>2827</v>
      </c>
    </row>
    <row r="1712" spans="1:11" x14ac:dyDescent="0.3">
      <c r="A1712">
        <v>3</v>
      </c>
      <c r="B1712" t="s">
        <v>3965</v>
      </c>
      <c r="C1712">
        <v>143660654</v>
      </c>
      <c r="D1712" t="s">
        <v>2810</v>
      </c>
      <c r="E1712" t="s">
        <v>2826</v>
      </c>
      <c r="F1712">
        <v>748</v>
      </c>
      <c r="G1712">
        <v>-373.4</v>
      </c>
      <c r="H1712">
        <v>-4.3609999999999998</v>
      </c>
      <c r="I1712" s="1">
        <v>1.4739999999999999E-5</v>
      </c>
      <c r="J1712">
        <v>2.9E-4</v>
      </c>
      <c r="K1712" t="s">
        <v>2827</v>
      </c>
    </row>
    <row r="1713" spans="1:11" x14ac:dyDescent="0.3">
      <c r="A1713">
        <v>3</v>
      </c>
      <c r="B1713" t="s">
        <v>4015</v>
      </c>
      <c r="C1713">
        <v>143680470</v>
      </c>
      <c r="D1713" t="s">
        <v>2813</v>
      </c>
      <c r="E1713" t="s">
        <v>2826</v>
      </c>
      <c r="F1713">
        <v>745</v>
      </c>
      <c r="G1713">
        <v>-375.4</v>
      </c>
      <c r="H1713">
        <v>-4.3869999999999996</v>
      </c>
      <c r="I1713" s="1">
        <v>1.3179999999999999E-5</v>
      </c>
      <c r="J1713">
        <v>2.9E-4</v>
      </c>
      <c r="K1713" t="s">
        <v>2827</v>
      </c>
    </row>
    <row r="1714" spans="1:11" x14ac:dyDescent="0.3">
      <c r="A1714">
        <v>3</v>
      </c>
      <c r="B1714" t="s">
        <v>4024</v>
      </c>
      <c r="C1714">
        <v>143681727</v>
      </c>
      <c r="D1714" t="s">
        <v>2810</v>
      </c>
      <c r="E1714" t="s">
        <v>2826</v>
      </c>
      <c r="F1714">
        <v>748</v>
      </c>
      <c r="G1714">
        <v>-372.8</v>
      </c>
      <c r="H1714">
        <v>-4.3630000000000004</v>
      </c>
      <c r="I1714" s="1">
        <v>1.464E-5</v>
      </c>
      <c r="J1714">
        <v>2.9E-4</v>
      </c>
      <c r="K1714" t="s">
        <v>2827</v>
      </c>
    </row>
    <row r="1715" spans="1:11" x14ac:dyDescent="0.3">
      <c r="A1715">
        <v>3</v>
      </c>
      <c r="B1715" t="s">
        <v>4030</v>
      </c>
      <c r="C1715">
        <v>143683244</v>
      </c>
      <c r="D1715" t="s">
        <v>2813</v>
      </c>
      <c r="E1715" t="s">
        <v>2826</v>
      </c>
      <c r="F1715">
        <v>745</v>
      </c>
      <c r="G1715">
        <v>-376.6</v>
      </c>
      <c r="H1715">
        <v>-4.3840000000000003</v>
      </c>
      <c r="I1715" s="1">
        <v>1.332E-5</v>
      </c>
      <c r="J1715">
        <v>2.9E-4</v>
      </c>
      <c r="K1715" t="s">
        <v>2827</v>
      </c>
    </row>
    <row r="1716" spans="1:11" x14ac:dyDescent="0.3">
      <c r="A1716">
        <v>3</v>
      </c>
      <c r="B1716" t="s">
        <v>4121</v>
      </c>
      <c r="C1716">
        <v>174363743</v>
      </c>
      <c r="D1716" t="s">
        <v>2810</v>
      </c>
      <c r="E1716" t="s">
        <v>2826</v>
      </c>
      <c r="F1716">
        <v>742</v>
      </c>
      <c r="G1716">
        <v>429.3</v>
      </c>
      <c r="H1716">
        <v>4.3</v>
      </c>
      <c r="I1716" s="1">
        <v>1.9400000000000001E-5</v>
      </c>
      <c r="J1716">
        <v>2.9E-4</v>
      </c>
      <c r="K1716" t="s">
        <v>2827</v>
      </c>
    </row>
    <row r="1717" spans="1:11" x14ac:dyDescent="0.3">
      <c r="A1717">
        <v>4</v>
      </c>
      <c r="B1717" t="s">
        <v>4279</v>
      </c>
      <c r="C1717">
        <v>17196457</v>
      </c>
      <c r="D1717" t="s">
        <v>2812</v>
      </c>
      <c r="E1717" t="s">
        <v>2826</v>
      </c>
      <c r="F1717">
        <v>745</v>
      </c>
      <c r="G1717">
        <v>496.1</v>
      </c>
      <c r="H1717">
        <v>4.1420000000000003</v>
      </c>
      <c r="I1717" s="1">
        <v>3.8349999999999997E-5</v>
      </c>
      <c r="J1717">
        <v>2.9E-4</v>
      </c>
      <c r="K1717" t="s">
        <v>2827</v>
      </c>
    </row>
    <row r="1718" spans="1:11" x14ac:dyDescent="0.3">
      <c r="A1718">
        <v>4</v>
      </c>
      <c r="B1718" t="s">
        <v>4281</v>
      </c>
      <c r="C1718">
        <v>17198263</v>
      </c>
      <c r="D1718" t="s">
        <v>2811</v>
      </c>
      <c r="E1718" t="s">
        <v>2826</v>
      </c>
      <c r="F1718">
        <v>748</v>
      </c>
      <c r="G1718">
        <v>522.6</v>
      </c>
      <c r="H1718">
        <v>4.1639999999999997</v>
      </c>
      <c r="I1718" s="1">
        <v>3.4990000000000002E-5</v>
      </c>
      <c r="J1718">
        <v>2.9E-4</v>
      </c>
      <c r="K1718" t="s">
        <v>2827</v>
      </c>
    </row>
    <row r="1719" spans="1:11" x14ac:dyDescent="0.3">
      <c r="A1719">
        <v>4</v>
      </c>
      <c r="B1719" t="s">
        <v>4304</v>
      </c>
      <c r="C1719">
        <v>18742525</v>
      </c>
      <c r="D1719" t="s">
        <v>2813</v>
      </c>
      <c r="E1719" t="s">
        <v>2826</v>
      </c>
      <c r="F1719">
        <v>748</v>
      </c>
      <c r="G1719">
        <v>-353.6</v>
      </c>
      <c r="H1719">
        <v>-4.2489999999999997</v>
      </c>
      <c r="I1719" s="1">
        <v>2.4199999999999999E-5</v>
      </c>
      <c r="J1719">
        <v>2.9E-4</v>
      </c>
      <c r="K1719" t="s">
        <v>2827</v>
      </c>
    </row>
    <row r="1720" spans="1:11" x14ac:dyDescent="0.3">
      <c r="A1720">
        <v>4</v>
      </c>
      <c r="B1720" t="s">
        <v>4390</v>
      </c>
      <c r="C1720">
        <v>60339889</v>
      </c>
      <c r="D1720" t="s">
        <v>2813</v>
      </c>
      <c r="E1720" t="s">
        <v>2826</v>
      </c>
      <c r="F1720">
        <v>739</v>
      </c>
      <c r="G1720">
        <v>-356.8</v>
      </c>
      <c r="H1720">
        <v>-4.125</v>
      </c>
      <c r="I1720" s="1">
        <v>4.1279999999999998E-5</v>
      </c>
      <c r="J1720">
        <v>2.9E-4</v>
      </c>
      <c r="K1720" t="s">
        <v>2827</v>
      </c>
    </row>
    <row r="1721" spans="1:11" x14ac:dyDescent="0.3">
      <c r="A1721">
        <v>4</v>
      </c>
      <c r="B1721" t="s">
        <v>4427</v>
      </c>
      <c r="C1721">
        <v>60381041</v>
      </c>
      <c r="D1721" t="s">
        <v>2813</v>
      </c>
      <c r="E1721" t="s">
        <v>2826</v>
      </c>
      <c r="F1721">
        <v>745</v>
      </c>
      <c r="G1721">
        <v>-418.4</v>
      </c>
      <c r="H1721">
        <v>-4.0730000000000004</v>
      </c>
      <c r="I1721" s="1">
        <v>5.1430000000000001E-5</v>
      </c>
      <c r="J1721">
        <v>2.9E-4</v>
      </c>
      <c r="K1721" t="s">
        <v>2827</v>
      </c>
    </row>
    <row r="1722" spans="1:11" x14ac:dyDescent="0.3">
      <c r="A1722">
        <v>4</v>
      </c>
      <c r="B1722" t="s">
        <v>4448</v>
      </c>
      <c r="C1722">
        <v>60493113</v>
      </c>
      <c r="D1722" t="s">
        <v>2812</v>
      </c>
      <c r="E1722" t="s">
        <v>2826</v>
      </c>
      <c r="F1722">
        <v>748</v>
      </c>
      <c r="G1722">
        <v>-405.8</v>
      </c>
      <c r="H1722">
        <v>-4.1639999999999997</v>
      </c>
      <c r="I1722" s="1">
        <v>3.4919999999999998E-5</v>
      </c>
      <c r="J1722">
        <v>2.9E-4</v>
      </c>
      <c r="K1722" t="s">
        <v>2827</v>
      </c>
    </row>
    <row r="1723" spans="1:11" x14ac:dyDescent="0.3">
      <c r="A1723">
        <v>4</v>
      </c>
      <c r="B1723" t="s">
        <v>4557</v>
      </c>
      <c r="C1723">
        <v>158525548</v>
      </c>
      <c r="D1723" t="s">
        <v>2811</v>
      </c>
      <c r="E1723" t="s">
        <v>2826</v>
      </c>
      <c r="F1723">
        <v>739</v>
      </c>
      <c r="G1723">
        <v>-353.9</v>
      </c>
      <c r="H1723">
        <v>-4.194</v>
      </c>
      <c r="I1723" s="1">
        <v>3.0769999999999998E-5</v>
      </c>
      <c r="J1723">
        <v>2.9E-4</v>
      </c>
      <c r="K1723" t="s">
        <v>2827</v>
      </c>
    </row>
    <row r="1724" spans="1:11" x14ac:dyDescent="0.3">
      <c r="A1724">
        <v>4</v>
      </c>
      <c r="B1724" t="s">
        <v>4563</v>
      </c>
      <c r="C1724">
        <v>158533054</v>
      </c>
      <c r="D1724" t="s">
        <v>2812</v>
      </c>
      <c r="E1724" t="s">
        <v>2826</v>
      </c>
      <c r="F1724">
        <v>742</v>
      </c>
      <c r="G1724">
        <v>-347</v>
      </c>
      <c r="H1724">
        <v>-4.1420000000000003</v>
      </c>
      <c r="I1724" s="1">
        <v>3.841E-5</v>
      </c>
      <c r="J1724">
        <v>2.9E-4</v>
      </c>
      <c r="K1724" t="s">
        <v>2827</v>
      </c>
    </row>
    <row r="1725" spans="1:11" x14ac:dyDescent="0.3">
      <c r="A1725">
        <v>5</v>
      </c>
      <c r="B1725" t="s">
        <v>4688</v>
      </c>
      <c r="C1725">
        <v>115747868</v>
      </c>
      <c r="D1725" t="s">
        <v>2810</v>
      </c>
      <c r="E1725" t="s">
        <v>2826</v>
      </c>
      <c r="F1725">
        <v>745</v>
      </c>
      <c r="G1725">
        <v>-469.2</v>
      </c>
      <c r="H1725">
        <v>-3.867</v>
      </c>
      <c r="I1725">
        <v>1.2E-4</v>
      </c>
      <c r="J1725">
        <v>2.9E-4</v>
      </c>
      <c r="K1725" t="s">
        <v>2827</v>
      </c>
    </row>
    <row r="1726" spans="1:11" x14ac:dyDescent="0.3">
      <c r="A1726">
        <v>5</v>
      </c>
      <c r="B1726" t="s">
        <v>4727</v>
      </c>
      <c r="C1726">
        <v>124483528</v>
      </c>
      <c r="D1726" t="s">
        <v>2810</v>
      </c>
      <c r="E1726" t="s">
        <v>2826</v>
      </c>
      <c r="F1726">
        <v>745</v>
      </c>
      <c r="G1726">
        <v>362.4</v>
      </c>
      <c r="H1726">
        <v>4.2910000000000004</v>
      </c>
      <c r="I1726" s="1">
        <v>2.014E-5</v>
      </c>
      <c r="J1726">
        <v>2.9E-4</v>
      </c>
      <c r="K1726" t="s">
        <v>2827</v>
      </c>
    </row>
    <row r="1727" spans="1:11" x14ac:dyDescent="0.3">
      <c r="A1727">
        <v>5</v>
      </c>
      <c r="B1727" t="s">
        <v>4786</v>
      </c>
      <c r="C1727">
        <v>162811141</v>
      </c>
      <c r="D1727" t="s">
        <v>2811</v>
      </c>
      <c r="E1727" t="s">
        <v>2826</v>
      </c>
      <c r="F1727">
        <v>745</v>
      </c>
      <c r="G1727">
        <v>-524.9</v>
      </c>
      <c r="H1727">
        <v>-4.266</v>
      </c>
      <c r="I1727" s="1">
        <v>2.2459999999999998E-5</v>
      </c>
      <c r="J1727">
        <v>2.9E-4</v>
      </c>
      <c r="K1727" t="s">
        <v>2827</v>
      </c>
    </row>
    <row r="1728" spans="1:11" x14ac:dyDescent="0.3">
      <c r="A1728">
        <v>5</v>
      </c>
      <c r="B1728" t="s">
        <v>4825</v>
      </c>
      <c r="C1728">
        <v>165831994</v>
      </c>
      <c r="D1728" t="s">
        <v>2810</v>
      </c>
      <c r="E1728" t="s">
        <v>2826</v>
      </c>
      <c r="F1728">
        <v>748</v>
      </c>
      <c r="G1728">
        <v>419.5</v>
      </c>
      <c r="H1728">
        <v>4.3840000000000003</v>
      </c>
      <c r="I1728" s="1">
        <v>1.33E-5</v>
      </c>
      <c r="J1728">
        <v>2.9E-4</v>
      </c>
      <c r="K1728" t="s">
        <v>2827</v>
      </c>
    </row>
    <row r="1729" spans="1:11" x14ac:dyDescent="0.3">
      <c r="A1729">
        <v>6</v>
      </c>
      <c r="B1729" t="s">
        <v>4967</v>
      </c>
      <c r="C1729">
        <v>26568473</v>
      </c>
      <c r="D1729" t="s">
        <v>2812</v>
      </c>
      <c r="E1729" t="s">
        <v>2826</v>
      </c>
      <c r="F1729">
        <v>691</v>
      </c>
      <c r="G1729">
        <v>360.6</v>
      </c>
      <c r="H1729">
        <v>4.1840000000000002</v>
      </c>
      <c r="I1729" s="1">
        <v>3.2369999999999997E-5</v>
      </c>
      <c r="J1729">
        <v>2.9E-4</v>
      </c>
      <c r="K1729" t="s">
        <v>2827</v>
      </c>
    </row>
    <row r="1730" spans="1:11" x14ac:dyDescent="0.3">
      <c r="A1730">
        <v>6</v>
      </c>
      <c r="B1730" t="s">
        <v>5060</v>
      </c>
      <c r="C1730">
        <v>26833759</v>
      </c>
      <c r="D1730" t="s">
        <v>2811</v>
      </c>
      <c r="E1730" t="s">
        <v>2826</v>
      </c>
      <c r="F1730">
        <v>739</v>
      </c>
      <c r="G1730">
        <v>363.4</v>
      </c>
      <c r="H1730">
        <v>4.1630000000000003</v>
      </c>
      <c r="I1730" s="1">
        <v>3.5179999999999999E-5</v>
      </c>
      <c r="J1730">
        <v>2.9E-4</v>
      </c>
      <c r="K1730" t="s">
        <v>2827</v>
      </c>
    </row>
    <row r="1731" spans="1:11" x14ac:dyDescent="0.3">
      <c r="A1731">
        <v>7</v>
      </c>
      <c r="B1731" t="s">
        <v>5283</v>
      </c>
      <c r="C1731">
        <v>36527585</v>
      </c>
      <c r="D1731" t="s">
        <v>2810</v>
      </c>
      <c r="E1731" t="s">
        <v>2826</v>
      </c>
      <c r="F1731">
        <v>748</v>
      </c>
      <c r="G1731">
        <v>-421.9</v>
      </c>
      <c r="H1731">
        <v>-4.0019999999999998</v>
      </c>
      <c r="I1731" s="1">
        <v>6.9029999999999995E-5</v>
      </c>
      <c r="J1731">
        <v>2.9E-4</v>
      </c>
      <c r="K1731" t="s">
        <v>2827</v>
      </c>
    </row>
    <row r="1732" spans="1:11" x14ac:dyDescent="0.3">
      <c r="A1732">
        <v>7</v>
      </c>
      <c r="B1732" t="s">
        <v>5294</v>
      </c>
      <c r="C1732">
        <v>36529955</v>
      </c>
      <c r="D1732" t="s">
        <v>2811</v>
      </c>
      <c r="E1732" t="s">
        <v>2826</v>
      </c>
      <c r="F1732">
        <v>748</v>
      </c>
      <c r="G1732">
        <v>-428.7</v>
      </c>
      <c r="H1732">
        <v>-4.0270000000000001</v>
      </c>
      <c r="I1732" s="1">
        <v>6.232E-5</v>
      </c>
      <c r="J1732">
        <v>2.9E-4</v>
      </c>
      <c r="K1732" t="s">
        <v>2827</v>
      </c>
    </row>
    <row r="1733" spans="1:11" x14ac:dyDescent="0.3">
      <c r="A1733">
        <v>7</v>
      </c>
      <c r="B1733" t="s">
        <v>5401</v>
      </c>
      <c r="C1733">
        <v>108673814</v>
      </c>
      <c r="D1733" t="s">
        <v>2810</v>
      </c>
      <c r="E1733" t="s">
        <v>2826</v>
      </c>
      <c r="F1733">
        <v>742</v>
      </c>
      <c r="G1733">
        <v>686.9</v>
      </c>
      <c r="H1733">
        <v>4.3410000000000002</v>
      </c>
      <c r="I1733" s="1">
        <v>1.6189999999999999E-5</v>
      </c>
      <c r="J1733">
        <v>2.9E-4</v>
      </c>
      <c r="K1733" t="s">
        <v>2827</v>
      </c>
    </row>
    <row r="1734" spans="1:11" x14ac:dyDescent="0.3">
      <c r="A1734">
        <v>8</v>
      </c>
      <c r="B1734" t="s">
        <v>5693</v>
      </c>
      <c r="C1734">
        <v>79820116</v>
      </c>
      <c r="D1734" t="s">
        <v>2810</v>
      </c>
      <c r="E1734" t="s">
        <v>2826</v>
      </c>
      <c r="F1734">
        <v>748</v>
      </c>
      <c r="G1734">
        <v>-344.8</v>
      </c>
      <c r="H1734">
        <v>-4.0540000000000003</v>
      </c>
      <c r="I1734" s="1">
        <v>5.5630000000000001E-5</v>
      </c>
      <c r="J1734">
        <v>2.9E-4</v>
      </c>
      <c r="K1734" t="s">
        <v>2827</v>
      </c>
    </row>
    <row r="1735" spans="1:11" x14ac:dyDescent="0.3">
      <c r="A1735">
        <v>15</v>
      </c>
      <c r="B1735" t="s">
        <v>7143</v>
      </c>
      <c r="C1735">
        <v>46224059</v>
      </c>
      <c r="D1735" t="s">
        <v>2812</v>
      </c>
      <c r="E1735" t="s">
        <v>2826</v>
      </c>
      <c r="F1735">
        <v>748</v>
      </c>
      <c r="G1735">
        <v>-418.5</v>
      </c>
      <c r="H1735">
        <v>-3.9430000000000001</v>
      </c>
      <c r="I1735" s="1">
        <v>8.8010000000000006E-5</v>
      </c>
      <c r="J1735">
        <v>2.9E-4</v>
      </c>
      <c r="K1735" t="s">
        <v>2827</v>
      </c>
    </row>
    <row r="1736" spans="1:11" x14ac:dyDescent="0.3">
      <c r="A1736">
        <v>16</v>
      </c>
      <c r="B1736" t="s">
        <v>7401</v>
      </c>
      <c r="C1736">
        <v>52301052</v>
      </c>
      <c r="D1736" t="s">
        <v>2812</v>
      </c>
      <c r="E1736" t="s">
        <v>2826</v>
      </c>
      <c r="F1736">
        <v>745</v>
      </c>
      <c r="G1736">
        <v>480.4</v>
      </c>
      <c r="H1736">
        <v>4.3550000000000004</v>
      </c>
      <c r="I1736" s="1">
        <v>1.519E-5</v>
      </c>
      <c r="J1736">
        <v>2.9E-4</v>
      </c>
      <c r="K1736" t="s">
        <v>2827</v>
      </c>
    </row>
    <row r="1737" spans="1:11" x14ac:dyDescent="0.3">
      <c r="A1737">
        <v>17</v>
      </c>
      <c r="B1737" t="s">
        <v>7525</v>
      </c>
      <c r="C1737">
        <v>63095895</v>
      </c>
      <c r="D1737" t="s">
        <v>2813</v>
      </c>
      <c r="E1737" t="s">
        <v>2826</v>
      </c>
      <c r="F1737">
        <v>735</v>
      </c>
      <c r="G1737">
        <v>413.4</v>
      </c>
      <c r="H1737">
        <v>4.226</v>
      </c>
      <c r="I1737" s="1">
        <v>2.6760000000000001E-5</v>
      </c>
      <c r="J1737">
        <v>2.9E-4</v>
      </c>
      <c r="K1737" t="s">
        <v>2827</v>
      </c>
    </row>
    <row r="1738" spans="1:11" x14ac:dyDescent="0.3">
      <c r="A1738">
        <v>18</v>
      </c>
      <c r="B1738" t="s">
        <v>7697</v>
      </c>
      <c r="C1738">
        <v>55651405</v>
      </c>
      <c r="D1738" t="s">
        <v>2810</v>
      </c>
      <c r="E1738" t="s">
        <v>2826</v>
      </c>
      <c r="F1738">
        <v>745</v>
      </c>
      <c r="G1738">
        <v>331.4</v>
      </c>
      <c r="H1738">
        <v>4.0419999999999998</v>
      </c>
      <c r="I1738" s="1">
        <v>5.8619999999999998E-5</v>
      </c>
      <c r="J1738">
        <v>2.9E-4</v>
      </c>
      <c r="K1738" t="s">
        <v>2827</v>
      </c>
    </row>
    <row r="1739" spans="1:11" x14ac:dyDescent="0.3">
      <c r="A1739">
        <v>18</v>
      </c>
      <c r="B1739" t="s">
        <v>7698</v>
      </c>
      <c r="C1739">
        <v>55651556</v>
      </c>
      <c r="D1739" t="s">
        <v>2812</v>
      </c>
      <c r="E1739" t="s">
        <v>2826</v>
      </c>
      <c r="F1739">
        <v>745</v>
      </c>
      <c r="G1739">
        <v>331.4</v>
      </c>
      <c r="H1739">
        <v>4.0229999999999997</v>
      </c>
      <c r="I1739" s="1">
        <v>6.3369999999999998E-5</v>
      </c>
      <c r="J1739">
        <v>2.9E-4</v>
      </c>
      <c r="K1739" t="s">
        <v>2827</v>
      </c>
    </row>
    <row r="1740" spans="1:11" x14ac:dyDescent="0.3">
      <c r="A1740">
        <v>4</v>
      </c>
      <c r="B1740" t="s">
        <v>806</v>
      </c>
      <c r="C1740">
        <v>128945925</v>
      </c>
      <c r="D1740" t="s">
        <v>2811</v>
      </c>
      <c r="E1740" t="s">
        <v>2826</v>
      </c>
      <c r="F1740">
        <v>741</v>
      </c>
      <c r="G1740">
        <v>-646.70000000000005</v>
      </c>
      <c r="H1740">
        <v>-4.1180000000000003</v>
      </c>
      <c r="I1740" s="1">
        <v>4.2459999999999997E-5</v>
      </c>
      <c r="J1740" s="1">
        <v>2.9999999999999997E-4</v>
      </c>
      <c r="K1740" t="s">
        <v>804</v>
      </c>
    </row>
    <row r="1741" spans="1:11" x14ac:dyDescent="0.3">
      <c r="A1741">
        <v>8</v>
      </c>
      <c r="B1741" t="s">
        <v>5715</v>
      </c>
      <c r="C1741">
        <v>108440377</v>
      </c>
      <c r="D1741" t="s">
        <v>2811</v>
      </c>
      <c r="E1741" t="s">
        <v>2826</v>
      </c>
      <c r="F1741">
        <v>748</v>
      </c>
      <c r="G1741">
        <v>348</v>
      </c>
      <c r="H1741">
        <v>4.085</v>
      </c>
      <c r="I1741" s="1">
        <v>4.8860000000000003E-5</v>
      </c>
      <c r="J1741" s="1">
        <v>2.9999999999999997E-4</v>
      </c>
      <c r="K1741" t="s">
        <v>1237</v>
      </c>
    </row>
    <row r="1742" spans="1:11" x14ac:dyDescent="0.3">
      <c r="A1742">
        <v>8</v>
      </c>
      <c r="B1742" t="s">
        <v>5728</v>
      </c>
      <c r="C1742">
        <v>108461525</v>
      </c>
      <c r="D1742" t="s">
        <v>2811</v>
      </c>
      <c r="E1742" t="s">
        <v>2826</v>
      </c>
      <c r="F1742">
        <v>748</v>
      </c>
      <c r="G1742">
        <v>347.4</v>
      </c>
      <c r="H1742">
        <v>4.0780000000000003</v>
      </c>
      <c r="I1742" s="1">
        <v>5.024E-5</v>
      </c>
      <c r="J1742" s="1">
        <v>2.9999999999999997E-4</v>
      </c>
      <c r="K1742" t="s">
        <v>1237</v>
      </c>
    </row>
    <row r="1743" spans="1:11" x14ac:dyDescent="0.3">
      <c r="A1743">
        <v>12</v>
      </c>
      <c r="B1743" t="s">
        <v>6698</v>
      </c>
      <c r="C1743">
        <v>99206110</v>
      </c>
      <c r="D1743" t="s">
        <v>2813</v>
      </c>
      <c r="E1743" t="s">
        <v>2826</v>
      </c>
      <c r="F1743">
        <v>742</v>
      </c>
      <c r="G1743">
        <v>458.5</v>
      </c>
      <c r="H1743">
        <v>4.0609999999999999</v>
      </c>
      <c r="I1743" s="1">
        <v>5.4070000000000002E-5</v>
      </c>
      <c r="J1743" s="1">
        <v>2.9999999999999997E-4</v>
      </c>
      <c r="K1743" t="s">
        <v>1847</v>
      </c>
    </row>
    <row r="1744" spans="1:11" x14ac:dyDescent="0.3">
      <c r="A1744">
        <v>4</v>
      </c>
      <c r="B1744" t="s">
        <v>4346</v>
      </c>
      <c r="C1744">
        <v>41057657</v>
      </c>
      <c r="D1744" t="s">
        <v>2813</v>
      </c>
      <c r="E1744" t="s">
        <v>2826</v>
      </c>
      <c r="F1744">
        <v>745</v>
      </c>
      <c r="G1744">
        <v>419.5</v>
      </c>
      <c r="H1744">
        <v>4.1319999999999997</v>
      </c>
      <c r="I1744" s="1">
        <v>4.0049999999999998E-5</v>
      </c>
      <c r="J1744" s="1">
        <v>2.9999999999999997E-4</v>
      </c>
      <c r="K1744" t="s">
        <v>771</v>
      </c>
    </row>
    <row r="1745" spans="1:11" x14ac:dyDescent="0.3">
      <c r="A1745">
        <v>9</v>
      </c>
      <c r="B1745" t="s">
        <v>6045</v>
      </c>
      <c r="C1745">
        <v>120111419</v>
      </c>
      <c r="D1745" t="s">
        <v>2811</v>
      </c>
      <c r="E1745" t="s">
        <v>2826</v>
      </c>
      <c r="F1745">
        <v>745</v>
      </c>
      <c r="G1745">
        <v>333.6</v>
      </c>
      <c r="H1745">
        <v>4</v>
      </c>
      <c r="I1745" s="1">
        <v>6.9659999999999994E-5</v>
      </c>
      <c r="J1745" s="1">
        <v>2.9999999999999997E-4</v>
      </c>
      <c r="K1745" t="s">
        <v>6043</v>
      </c>
    </row>
    <row r="1746" spans="1:11" x14ac:dyDescent="0.3">
      <c r="A1746">
        <v>16</v>
      </c>
      <c r="B1746" t="s">
        <v>7322</v>
      </c>
      <c r="C1746">
        <v>401209</v>
      </c>
      <c r="D1746" t="s">
        <v>2813</v>
      </c>
      <c r="E1746" t="s">
        <v>2826</v>
      </c>
      <c r="F1746">
        <v>742</v>
      </c>
      <c r="G1746">
        <v>-428.1</v>
      </c>
      <c r="H1746">
        <v>-4.2009999999999996</v>
      </c>
      <c r="I1746" s="1">
        <v>2.9819999999999999E-5</v>
      </c>
      <c r="J1746" s="1">
        <v>2.9999999999999997E-4</v>
      </c>
      <c r="K1746" t="s">
        <v>2195</v>
      </c>
    </row>
    <row r="1747" spans="1:11" x14ac:dyDescent="0.3">
      <c r="A1747">
        <v>21</v>
      </c>
      <c r="B1747" t="s">
        <v>7962</v>
      </c>
      <c r="C1747">
        <v>40951845</v>
      </c>
      <c r="D1747" t="s">
        <v>2811</v>
      </c>
      <c r="E1747" t="s">
        <v>2826</v>
      </c>
      <c r="F1747">
        <v>745</v>
      </c>
      <c r="G1747">
        <v>-344</v>
      </c>
      <c r="H1747">
        <v>-4.0149999999999997</v>
      </c>
      <c r="I1747" s="1">
        <v>6.5549999999999994E-5</v>
      </c>
      <c r="J1747" s="1">
        <v>2.9999999999999997E-4</v>
      </c>
      <c r="K1747" t="s">
        <v>2711</v>
      </c>
    </row>
    <row r="1748" spans="1:11" x14ac:dyDescent="0.3">
      <c r="A1748">
        <v>3</v>
      </c>
      <c r="B1748" t="s">
        <v>657</v>
      </c>
      <c r="C1748">
        <v>143689037</v>
      </c>
      <c r="D1748" t="s">
        <v>2813</v>
      </c>
      <c r="E1748" t="s">
        <v>2826</v>
      </c>
      <c r="F1748">
        <v>748</v>
      </c>
      <c r="G1748">
        <v>-369.7</v>
      </c>
      <c r="H1748">
        <v>-4.3159999999999998</v>
      </c>
      <c r="I1748" s="1">
        <v>1.7989999999999999E-5</v>
      </c>
      <c r="J1748" s="1">
        <v>2.9999999999999997E-4</v>
      </c>
      <c r="K1748" t="s">
        <v>656</v>
      </c>
    </row>
    <row r="1749" spans="1:11" x14ac:dyDescent="0.3">
      <c r="A1749">
        <v>12</v>
      </c>
      <c r="B1749" t="s">
        <v>6735</v>
      </c>
      <c r="C1749">
        <v>102314604</v>
      </c>
      <c r="D1749" t="s">
        <v>2810</v>
      </c>
      <c r="E1749" t="s">
        <v>2826</v>
      </c>
      <c r="F1749">
        <v>739</v>
      </c>
      <c r="G1749">
        <v>-734</v>
      </c>
      <c r="H1749">
        <v>-4.1219999999999999</v>
      </c>
      <c r="I1749" s="1">
        <v>4.1879999999999999E-5</v>
      </c>
      <c r="J1749" s="1">
        <v>2.9999999999999997E-4</v>
      </c>
      <c r="K1749" t="s">
        <v>1859</v>
      </c>
    </row>
    <row r="1750" spans="1:11" x14ac:dyDescent="0.3">
      <c r="A1750">
        <v>3</v>
      </c>
      <c r="B1750" t="s">
        <v>589</v>
      </c>
      <c r="C1750">
        <v>56105836</v>
      </c>
      <c r="D1750" t="s">
        <v>2811</v>
      </c>
      <c r="E1750" t="s">
        <v>2826</v>
      </c>
      <c r="F1750">
        <v>745</v>
      </c>
      <c r="G1750">
        <v>-561.1</v>
      </c>
      <c r="H1750">
        <v>-4.3869999999999996</v>
      </c>
      <c r="I1750" s="1">
        <v>1.3149999999999999E-5</v>
      </c>
      <c r="J1750" s="1">
        <v>2.9999999999999997E-4</v>
      </c>
      <c r="K1750" t="s">
        <v>583</v>
      </c>
    </row>
    <row r="1751" spans="1:11" x14ac:dyDescent="0.3">
      <c r="A1751">
        <v>3</v>
      </c>
      <c r="B1751" t="s">
        <v>3716</v>
      </c>
      <c r="C1751">
        <v>14909840</v>
      </c>
      <c r="D1751" t="s">
        <v>2813</v>
      </c>
      <c r="E1751" t="s">
        <v>2826</v>
      </c>
      <c r="F1751">
        <v>733</v>
      </c>
      <c r="G1751">
        <v>608.1</v>
      </c>
      <c r="H1751">
        <v>4.13</v>
      </c>
      <c r="I1751" s="1">
        <v>4.0460000000000002E-5</v>
      </c>
      <c r="J1751" s="1">
        <v>2.9999999999999997E-4</v>
      </c>
      <c r="K1751" t="s">
        <v>561</v>
      </c>
    </row>
    <row r="1752" spans="1:11" x14ac:dyDescent="0.3">
      <c r="A1752">
        <v>2</v>
      </c>
      <c r="B1752" t="s">
        <v>3427</v>
      </c>
      <c r="C1752">
        <v>99469048</v>
      </c>
      <c r="D1752" t="s">
        <v>2811</v>
      </c>
      <c r="E1752" t="s">
        <v>2826</v>
      </c>
      <c r="F1752">
        <v>737</v>
      </c>
      <c r="G1752">
        <v>802.6</v>
      </c>
      <c r="H1752">
        <v>4.069</v>
      </c>
      <c r="I1752" s="1">
        <v>5.2429999999999998E-5</v>
      </c>
      <c r="J1752" s="1">
        <v>2.9999999999999997E-4</v>
      </c>
      <c r="K1752" t="s">
        <v>3412</v>
      </c>
    </row>
    <row r="1753" spans="1:11" x14ac:dyDescent="0.3">
      <c r="A1753">
        <v>1</v>
      </c>
      <c r="B1753" t="s">
        <v>3083</v>
      </c>
      <c r="C1753">
        <v>117936707</v>
      </c>
      <c r="D1753" t="s">
        <v>2812</v>
      </c>
      <c r="E1753" t="s">
        <v>2826</v>
      </c>
      <c r="F1753">
        <v>717</v>
      </c>
      <c r="G1753">
        <v>-780.1</v>
      </c>
      <c r="H1753">
        <v>-4.0810000000000004</v>
      </c>
      <c r="I1753" s="1">
        <v>4.9960000000000003E-5</v>
      </c>
      <c r="J1753" s="1">
        <v>2.9999999999999997E-4</v>
      </c>
      <c r="K1753" t="s">
        <v>262</v>
      </c>
    </row>
    <row r="1754" spans="1:11" x14ac:dyDescent="0.3">
      <c r="A1754">
        <v>12</v>
      </c>
      <c r="B1754" t="s">
        <v>1751</v>
      </c>
      <c r="C1754">
        <v>27872569</v>
      </c>
      <c r="D1754" t="s">
        <v>2811</v>
      </c>
      <c r="E1754" t="s">
        <v>2826</v>
      </c>
      <c r="F1754">
        <v>730</v>
      </c>
      <c r="G1754">
        <v>-573</v>
      </c>
      <c r="H1754">
        <v>-4.242</v>
      </c>
      <c r="I1754" s="1">
        <v>2.5060000000000001E-5</v>
      </c>
      <c r="J1754" s="1">
        <v>2.9999999999999997E-4</v>
      </c>
      <c r="K1754" t="s">
        <v>1750</v>
      </c>
    </row>
    <row r="1755" spans="1:11" x14ac:dyDescent="0.3">
      <c r="A1755">
        <v>17</v>
      </c>
      <c r="B1755" t="s">
        <v>2374</v>
      </c>
      <c r="C1755">
        <v>73589558</v>
      </c>
      <c r="D1755" t="s">
        <v>2811</v>
      </c>
      <c r="E1755" t="s">
        <v>2826</v>
      </c>
      <c r="F1755">
        <v>745</v>
      </c>
      <c r="G1755">
        <v>416.2</v>
      </c>
      <c r="H1755">
        <v>4.2510000000000003</v>
      </c>
      <c r="I1755" s="1">
        <v>2.4029999999999999E-5</v>
      </c>
      <c r="J1755" s="1">
        <v>2.9999999999999997E-4</v>
      </c>
      <c r="K1755" t="s">
        <v>2372</v>
      </c>
    </row>
    <row r="1756" spans="1:11" x14ac:dyDescent="0.3">
      <c r="A1756">
        <v>11</v>
      </c>
      <c r="B1756" t="s">
        <v>6569</v>
      </c>
      <c r="C1756">
        <v>132519190</v>
      </c>
      <c r="D1756" t="s">
        <v>2811</v>
      </c>
      <c r="E1756" t="s">
        <v>2826</v>
      </c>
      <c r="F1756">
        <v>745</v>
      </c>
      <c r="G1756">
        <v>689.5</v>
      </c>
      <c r="H1756">
        <v>4.3049999999999997</v>
      </c>
      <c r="I1756" s="1">
        <v>1.8960000000000001E-5</v>
      </c>
      <c r="J1756" s="1">
        <v>2.9999999999999997E-4</v>
      </c>
      <c r="K1756" t="s">
        <v>6570</v>
      </c>
    </row>
    <row r="1757" spans="1:11" x14ac:dyDescent="0.3">
      <c r="A1757">
        <v>16</v>
      </c>
      <c r="B1757" t="s">
        <v>2251</v>
      </c>
      <c r="C1757">
        <v>50251590</v>
      </c>
      <c r="D1757" t="s">
        <v>2810</v>
      </c>
      <c r="E1757" t="s">
        <v>2826</v>
      </c>
      <c r="F1757">
        <v>745</v>
      </c>
      <c r="G1757">
        <v>375.8</v>
      </c>
      <c r="H1757">
        <v>4.1760000000000002</v>
      </c>
      <c r="I1757" s="1">
        <v>3.324E-5</v>
      </c>
      <c r="J1757" s="1">
        <v>2.9999999999999997E-4</v>
      </c>
      <c r="K1757" t="s">
        <v>2248</v>
      </c>
    </row>
    <row r="1758" spans="1:11" x14ac:dyDescent="0.3">
      <c r="A1758">
        <v>7</v>
      </c>
      <c r="B1758" t="s">
        <v>5373</v>
      </c>
      <c r="C1758">
        <v>103625467</v>
      </c>
      <c r="D1758" t="s">
        <v>2812</v>
      </c>
      <c r="E1758" t="s">
        <v>2826</v>
      </c>
      <c r="F1758">
        <v>748</v>
      </c>
      <c r="G1758">
        <v>768.2</v>
      </c>
      <c r="H1758">
        <v>4.2649999999999997</v>
      </c>
      <c r="I1758" s="1">
        <v>2.2549999999999999E-5</v>
      </c>
      <c r="J1758" s="1">
        <v>2.9999999999999997E-4</v>
      </c>
      <c r="K1758" t="s">
        <v>1118</v>
      </c>
    </row>
    <row r="1759" spans="1:11" x14ac:dyDescent="0.3">
      <c r="A1759">
        <v>4</v>
      </c>
      <c r="B1759" t="s">
        <v>4328</v>
      </c>
      <c r="C1759">
        <v>40222303</v>
      </c>
      <c r="D1759" t="s">
        <v>2812</v>
      </c>
      <c r="E1759" t="s">
        <v>2826</v>
      </c>
      <c r="F1759">
        <v>748</v>
      </c>
      <c r="G1759">
        <v>365.3</v>
      </c>
      <c r="H1759">
        <v>4.17</v>
      </c>
      <c r="I1759" s="1">
        <v>3.4090000000000001E-5</v>
      </c>
      <c r="J1759" s="1">
        <v>2.9999999999999997E-4</v>
      </c>
      <c r="K1759" t="s">
        <v>747</v>
      </c>
    </row>
    <row r="1760" spans="1:11" x14ac:dyDescent="0.3">
      <c r="A1760">
        <v>5</v>
      </c>
      <c r="B1760" t="s">
        <v>4771</v>
      </c>
      <c r="C1760">
        <v>136403289</v>
      </c>
      <c r="D1760" t="s">
        <v>2812</v>
      </c>
      <c r="E1760" t="s">
        <v>2826</v>
      </c>
      <c r="F1760">
        <v>748</v>
      </c>
      <c r="G1760">
        <v>405</v>
      </c>
      <c r="H1760">
        <v>4.202</v>
      </c>
      <c r="I1760" s="1">
        <v>2.9709999999999998E-5</v>
      </c>
      <c r="J1760" s="1">
        <v>2.9999999999999997E-4</v>
      </c>
      <c r="K1760" t="s">
        <v>914</v>
      </c>
    </row>
    <row r="1761" spans="1:11" x14ac:dyDescent="0.3">
      <c r="A1761">
        <v>11</v>
      </c>
      <c r="B1761" t="s">
        <v>6307</v>
      </c>
      <c r="C1761">
        <v>4096102</v>
      </c>
      <c r="D1761" t="s">
        <v>2812</v>
      </c>
      <c r="E1761" t="s">
        <v>2826</v>
      </c>
      <c r="F1761">
        <v>745</v>
      </c>
      <c r="G1761">
        <v>578.1</v>
      </c>
      <c r="H1761">
        <v>4.0650000000000004</v>
      </c>
      <c r="I1761" s="1">
        <v>5.3050000000000002E-5</v>
      </c>
      <c r="J1761" s="1">
        <v>2.9999999999999997E-4</v>
      </c>
      <c r="K1761" t="s">
        <v>1586</v>
      </c>
    </row>
    <row r="1762" spans="1:11" x14ac:dyDescent="0.3">
      <c r="A1762">
        <v>1</v>
      </c>
      <c r="B1762" t="s">
        <v>2943</v>
      </c>
      <c r="C1762">
        <v>43910043</v>
      </c>
      <c r="D1762" t="s">
        <v>2813</v>
      </c>
      <c r="E1762" t="s">
        <v>2826</v>
      </c>
      <c r="F1762">
        <v>748</v>
      </c>
      <c r="G1762">
        <v>377.9</v>
      </c>
      <c r="H1762">
        <v>4.38</v>
      </c>
      <c r="I1762" s="1">
        <v>1.3550000000000001E-5</v>
      </c>
      <c r="J1762" s="1">
        <v>2.9999999999999997E-4</v>
      </c>
      <c r="K1762" t="s">
        <v>2909</v>
      </c>
    </row>
    <row r="1763" spans="1:11" x14ac:dyDescent="0.3">
      <c r="A1763">
        <v>2</v>
      </c>
      <c r="B1763" t="s">
        <v>479</v>
      </c>
      <c r="C1763">
        <v>210661168</v>
      </c>
      <c r="D1763" t="s">
        <v>2811</v>
      </c>
      <c r="E1763" t="s">
        <v>2826</v>
      </c>
      <c r="F1763">
        <v>748</v>
      </c>
      <c r="G1763">
        <v>780.8</v>
      </c>
      <c r="H1763">
        <v>4.1369999999999996</v>
      </c>
      <c r="I1763" s="1">
        <v>3.9249999999999999E-5</v>
      </c>
      <c r="J1763" s="1">
        <v>2.9999999999999997E-4</v>
      </c>
      <c r="K1763" t="s">
        <v>449</v>
      </c>
    </row>
    <row r="1764" spans="1:11" x14ac:dyDescent="0.3">
      <c r="A1764">
        <v>2</v>
      </c>
      <c r="B1764" t="s">
        <v>3294</v>
      </c>
      <c r="C1764">
        <v>11292051</v>
      </c>
      <c r="D1764" t="s">
        <v>2812</v>
      </c>
      <c r="E1764" t="s">
        <v>2826</v>
      </c>
      <c r="F1764">
        <v>745</v>
      </c>
      <c r="G1764">
        <v>411.3</v>
      </c>
      <c r="H1764">
        <v>4.1710000000000003</v>
      </c>
      <c r="I1764" s="1">
        <v>3.396E-5</v>
      </c>
      <c r="J1764" s="1">
        <v>2.9999999999999997E-4</v>
      </c>
      <c r="K1764" t="s">
        <v>2827</v>
      </c>
    </row>
    <row r="1765" spans="1:11" x14ac:dyDescent="0.3">
      <c r="A1765">
        <v>2</v>
      </c>
      <c r="B1765" t="s">
        <v>3462</v>
      </c>
      <c r="C1765">
        <v>134544964</v>
      </c>
      <c r="D1765" t="s">
        <v>2812</v>
      </c>
      <c r="E1765" t="s">
        <v>2826</v>
      </c>
      <c r="F1765">
        <v>742</v>
      </c>
      <c r="G1765">
        <v>-440.3</v>
      </c>
      <c r="H1765">
        <v>-4.0090000000000003</v>
      </c>
      <c r="I1765" s="1">
        <v>6.703E-5</v>
      </c>
      <c r="J1765" s="1">
        <v>2.9999999999999997E-4</v>
      </c>
      <c r="K1765" t="s">
        <v>2827</v>
      </c>
    </row>
    <row r="1766" spans="1:11" x14ac:dyDescent="0.3">
      <c r="A1766">
        <v>2</v>
      </c>
      <c r="B1766" t="s">
        <v>3576</v>
      </c>
      <c r="C1766">
        <v>205203126</v>
      </c>
      <c r="D1766" t="s">
        <v>2810</v>
      </c>
      <c r="E1766" t="s">
        <v>2826</v>
      </c>
      <c r="F1766">
        <v>745</v>
      </c>
      <c r="G1766">
        <v>-330.9</v>
      </c>
      <c r="H1766">
        <v>-3.9620000000000002</v>
      </c>
      <c r="I1766" s="1">
        <v>8.1500000000000002E-5</v>
      </c>
      <c r="J1766" s="1">
        <v>2.9999999999999997E-4</v>
      </c>
      <c r="K1766" t="s">
        <v>2827</v>
      </c>
    </row>
    <row r="1767" spans="1:11" x14ac:dyDescent="0.3">
      <c r="A1767">
        <v>2</v>
      </c>
      <c r="B1767" t="s">
        <v>3639</v>
      </c>
      <c r="C1767">
        <v>226896063</v>
      </c>
      <c r="D1767" t="s">
        <v>2813</v>
      </c>
      <c r="E1767" t="s">
        <v>2826</v>
      </c>
      <c r="F1767">
        <v>722</v>
      </c>
      <c r="G1767">
        <v>-377.1</v>
      </c>
      <c r="H1767">
        <v>-4.1550000000000002</v>
      </c>
      <c r="I1767" s="1">
        <v>3.65E-5</v>
      </c>
      <c r="J1767" s="1">
        <v>2.9999999999999997E-4</v>
      </c>
      <c r="K1767" t="s">
        <v>2827</v>
      </c>
    </row>
    <row r="1768" spans="1:11" x14ac:dyDescent="0.3">
      <c r="A1768">
        <v>3</v>
      </c>
      <c r="B1768" t="s">
        <v>3966</v>
      </c>
      <c r="C1768">
        <v>143660711</v>
      </c>
      <c r="D1768" t="s">
        <v>2811</v>
      </c>
      <c r="E1768" t="s">
        <v>2826</v>
      </c>
      <c r="F1768">
        <v>745</v>
      </c>
      <c r="G1768">
        <v>-370.2</v>
      </c>
      <c r="H1768">
        <v>-4.298</v>
      </c>
      <c r="I1768" s="1">
        <v>1.9559999999999999E-5</v>
      </c>
      <c r="J1768" s="1">
        <v>2.9999999999999997E-4</v>
      </c>
      <c r="K1768" t="s">
        <v>2827</v>
      </c>
    </row>
    <row r="1769" spans="1:11" x14ac:dyDescent="0.3">
      <c r="A1769">
        <v>3</v>
      </c>
      <c r="B1769" t="s">
        <v>3996</v>
      </c>
      <c r="C1769">
        <v>143677179</v>
      </c>
      <c r="D1769" t="s">
        <v>2813</v>
      </c>
      <c r="E1769" t="s">
        <v>2826</v>
      </c>
      <c r="F1769">
        <v>745</v>
      </c>
      <c r="G1769">
        <v>-372.2</v>
      </c>
      <c r="H1769">
        <v>-4.3170000000000002</v>
      </c>
      <c r="I1769" s="1">
        <v>1.7949999999999999E-5</v>
      </c>
      <c r="J1769" s="1">
        <v>2.9999999999999997E-4</v>
      </c>
      <c r="K1769" t="s">
        <v>2827</v>
      </c>
    </row>
    <row r="1770" spans="1:11" x14ac:dyDescent="0.3">
      <c r="A1770">
        <v>3</v>
      </c>
      <c r="B1770" t="s">
        <v>4046</v>
      </c>
      <c r="C1770">
        <v>143686176</v>
      </c>
      <c r="D1770" t="s">
        <v>2810</v>
      </c>
      <c r="E1770" t="s">
        <v>2826</v>
      </c>
      <c r="F1770">
        <v>748</v>
      </c>
      <c r="G1770">
        <v>-373.6</v>
      </c>
      <c r="H1770">
        <v>-4.3680000000000003</v>
      </c>
      <c r="I1770" s="1">
        <v>1.431E-5</v>
      </c>
      <c r="J1770" s="1">
        <v>2.9999999999999997E-4</v>
      </c>
      <c r="K1770" t="s">
        <v>2827</v>
      </c>
    </row>
    <row r="1771" spans="1:11" x14ac:dyDescent="0.3">
      <c r="A1771">
        <v>3</v>
      </c>
      <c r="B1771" t="s">
        <v>4064</v>
      </c>
      <c r="C1771">
        <v>143688537</v>
      </c>
      <c r="D1771" t="s">
        <v>2811</v>
      </c>
      <c r="E1771" t="s">
        <v>2826</v>
      </c>
      <c r="F1771">
        <v>748</v>
      </c>
      <c r="G1771">
        <v>-369</v>
      </c>
      <c r="H1771">
        <v>-4.3090000000000002</v>
      </c>
      <c r="I1771" s="1">
        <v>1.8620000000000001E-5</v>
      </c>
      <c r="J1771" s="1">
        <v>2.9999999999999997E-4</v>
      </c>
      <c r="K1771" t="s">
        <v>2827</v>
      </c>
    </row>
    <row r="1772" spans="1:11" x14ac:dyDescent="0.3">
      <c r="A1772">
        <v>4</v>
      </c>
      <c r="B1772" t="s">
        <v>4309</v>
      </c>
      <c r="C1772">
        <v>18752722</v>
      </c>
      <c r="D1772" t="s">
        <v>2812</v>
      </c>
      <c r="E1772" t="s">
        <v>2826</v>
      </c>
      <c r="F1772">
        <v>748</v>
      </c>
      <c r="G1772">
        <v>433.1</v>
      </c>
      <c r="H1772">
        <v>4.0789999999999997</v>
      </c>
      <c r="I1772" s="1">
        <v>5.011E-5</v>
      </c>
      <c r="J1772" s="1">
        <v>2.9999999999999997E-4</v>
      </c>
      <c r="K1772" t="s">
        <v>2827</v>
      </c>
    </row>
    <row r="1773" spans="1:11" x14ac:dyDescent="0.3">
      <c r="A1773">
        <v>4</v>
      </c>
      <c r="B1773" t="s">
        <v>4436</v>
      </c>
      <c r="C1773">
        <v>60466213</v>
      </c>
      <c r="D1773" t="s">
        <v>2810</v>
      </c>
      <c r="E1773" t="s">
        <v>2826</v>
      </c>
      <c r="F1773">
        <v>748</v>
      </c>
      <c r="G1773">
        <v>-407.2</v>
      </c>
      <c r="H1773">
        <v>-4.2249999999999996</v>
      </c>
      <c r="I1773" s="1">
        <v>2.688E-5</v>
      </c>
      <c r="J1773" s="1">
        <v>2.9999999999999997E-4</v>
      </c>
      <c r="K1773" t="s">
        <v>2827</v>
      </c>
    </row>
    <row r="1774" spans="1:11" x14ac:dyDescent="0.3">
      <c r="A1774">
        <v>4</v>
      </c>
      <c r="B1774" t="s">
        <v>4446</v>
      </c>
      <c r="C1774">
        <v>60489510</v>
      </c>
      <c r="D1774" t="s">
        <v>2811</v>
      </c>
      <c r="E1774" t="s">
        <v>2826</v>
      </c>
      <c r="F1774">
        <v>745</v>
      </c>
      <c r="G1774">
        <v>-407.1</v>
      </c>
      <c r="H1774">
        <v>-4.1749999999999998</v>
      </c>
      <c r="I1774" s="1">
        <v>3.3359999999999999E-5</v>
      </c>
      <c r="J1774" s="1">
        <v>2.9999999999999997E-4</v>
      </c>
      <c r="K1774" t="s">
        <v>2827</v>
      </c>
    </row>
    <row r="1775" spans="1:11" x14ac:dyDescent="0.3">
      <c r="A1775">
        <v>5</v>
      </c>
      <c r="B1775" t="s">
        <v>4705</v>
      </c>
      <c r="C1775">
        <v>124472251</v>
      </c>
      <c r="D1775" t="s">
        <v>2810</v>
      </c>
      <c r="E1775" t="s">
        <v>2826</v>
      </c>
      <c r="F1775">
        <v>748</v>
      </c>
      <c r="G1775">
        <v>362.5</v>
      </c>
      <c r="H1775">
        <v>4.2949999999999999</v>
      </c>
      <c r="I1775" s="1">
        <v>1.9749999999999999E-5</v>
      </c>
      <c r="J1775" s="1">
        <v>2.9999999999999997E-4</v>
      </c>
      <c r="K1775" t="s">
        <v>2827</v>
      </c>
    </row>
    <row r="1776" spans="1:11" x14ac:dyDescent="0.3">
      <c r="A1776">
        <v>6</v>
      </c>
      <c r="B1776" t="s">
        <v>4960</v>
      </c>
      <c r="C1776">
        <v>26566409</v>
      </c>
      <c r="D1776" t="s">
        <v>2813</v>
      </c>
      <c r="E1776" t="s">
        <v>2826</v>
      </c>
      <c r="F1776">
        <v>724</v>
      </c>
      <c r="G1776">
        <v>347.1</v>
      </c>
      <c r="H1776">
        <v>4.0620000000000003</v>
      </c>
      <c r="I1776" s="1">
        <v>5.393E-5</v>
      </c>
      <c r="J1776" s="1">
        <v>2.9999999999999997E-4</v>
      </c>
      <c r="K1776" t="s">
        <v>2827</v>
      </c>
    </row>
    <row r="1777" spans="1:11" x14ac:dyDescent="0.3">
      <c r="A1777">
        <v>6</v>
      </c>
      <c r="B1777" t="s">
        <v>5192</v>
      </c>
      <c r="C1777">
        <v>148044119</v>
      </c>
      <c r="D1777" t="s">
        <v>2813</v>
      </c>
      <c r="E1777" t="s">
        <v>2826</v>
      </c>
      <c r="F1777">
        <v>748</v>
      </c>
      <c r="G1777">
        <v>-625.29999999999995</v>
      </c>
      <c r="H1777">
        <v>-3.7679999999999998</v>
      </c>
      <c r="I1777">
        <v>1.775E-4</v>
      </c>
      <c r="J1777" s="1">
        <v>2.9999999999999997E-4</v>
      </c>
      <c r="K1777" t="s">
        <v>2827</v>
      </c>
    </row>
    <row r="1778" spans="1:11" x14ac:dyDescent="0.3">
      <c r="A1778">
        <v>7</v>
      </c>
      <c r="B1778" t="s">
        <v>5275</v>
      </c>
      <c r="C1778">
        <v>36526822</v>
      </c>
      <c r="D1778" t="s">
        <v>2810</v>
      </c>
      <c r="E1778" t="s">
        <v>2826</v>
      </c>
      <c r="F1778">
        <v>736</v>
      </c>
      <c r="G1778">
        <v>-433</v>
      </c>
      <c r="H1778">
        <v>-4.0330000000000004</v>
      </c>
      <c r="I1778" s="1">
        <v>6.0800000000000001E-5</v>
      </c>
      <c r="J1778" s="1">
        <v>2.9999999999999997E-4</v>
      </c>
      <c r="K1778" t="s">
        <v>2827</v>
      </c>
    </row>
    <row r="1779" spans="1:11" x14ac:dyDescent="0.3">
      <c r="A1779">
        <v>7</v>
      </c>
      <c r="B1779" t="s">
        <v>5276</v>
      </c>
      <c r="C1779">
        <v>36526908</v>
      </c>
      <c r="D1779" t="s">
        <v>2810</v>
      </c>
      <c r="E1779" t="s">
        <v>2826</v>
      </c>
      <c r="F1779">
        <v>741</v>
      </c>
      <c r="G1779">
        <v>-434.2</v>
      </c>
      <c r="H1779">
        <v>-4.0430000000000001</v>
      </c>
      <c r="I1779" s="1">
        <v>5.8369999999999998E-5</v>
      </c>
      <c r="J1779" s="1">
        <v>2.9999999999999997E-4</v>
      </c>
      <c r="K1779" t="s">
        <v>2827</v>
      </c>
    </row>
    <row r="1780" spans="1:11" x14ac:dyDescent="0.3">
      <c r="A1780">
        <v>7</v>
      </c>
      <c r="B1780" t="s">
        <v>5278</v>
      </c>
      <c r="C1780">
        <v>36527172</v>
      </c>
      <c r="D1780" t="s">
        <v>2812</v>
      </c>
      <c r="E1780" t="s">
        <v>2826</v>
      </c>
      <c r="F1780">
        <v>742</v>
      </c>
      <c r="G1780">
        <v>-434.8</v>
      </c>
      <c r="H1780">
        <v>-4.0629999999999997</v>
      </c>
      <c r="I1780" s="1">
        <v>5.3550000000000001E-5</v>
      </c>
      <c r="J1780" s="1">
        <v>2.9999999999999997E-4</v>
      </c>
      <c r="K1780" t="s">
        <v>2827</v>
      </c>
    </row>
    <row r="1781" spans="1:11" x14ac:dyDescent="0.3">
      <c r="A1781">
        <v>7</v>
      </c>
      <c r="B1781" t="s">
        <v>5296</v>
      </c>
      <c r="C1781">
        <v>36530398</v>
      </c>
      <c r="D1781" t="s">
        <v>2810</v>
      </c>
      <c r="E1781" t="s">
        <v>2826</v>
      </c>
      <c r="F1781">
        <v>748</v>
      </c>
      <c r="G1781">
        <v>-431.4</v>
      </c>
      <c r="H1781">
        <v>-4.048</v>
      </c>
      <c r="I1781" s="1">
        <v>5.7129999999999997E-5</v>
      </c>
      <c r="J1781" s="1">
        <v>2.9999999999999997E-4</v>
      </c>
      <c r="K1781" t="s">
        <v>2827</v>
      </c>
    </row>
    <row r="1782" spans="1:11" x14ac:dyDescent="0.3">
      <c r="A1782">
        <v>7</v>
      </c>
      <c r="B1782" t="s">
        <v>5491</v>
      </c>
      <c r="C1782">
        <v>136866837</v>
      </c>
      <c r="D1782" t="s">
        <v>2810</v>
      </c>
      <c r="E1782" t="s">
        <v>2826</v>
      </c>
      <c r="F1782">
        <v>715</v>
      </c>
      <c r="G1782">
        <v>-700</v>
      </c>
      <c r="H1782">
        <v>-3.8330000000000002</v>
      </c>
      <c r="I1782">
        <v>1.3760000000000001E-4</v>
      </c>
      <c r="J1782" s="1">
        <v>2.9999999999999997E-4</v>
      </c>
      <c r="K1782" t="s">
        <v>2827</v>
      </c>
    </row>
    <row r="1783" spans="1:11" x14ac:dyDescent="0.3">
      <c r="A1783">
        <v>8</v>
      </c>
      <c r="B1783" t="s">
        <v>5626</v>
      </c>
      <c r="C1783">
        <v>40908068</v>
      </c>
      <c r="D1783" t="s">
        <v>2812</v>
      </c>
      <c r="E1783" t="s">
        <v>2826</v>
      </c>
      <c r="F1783">
        <v>748</v>
      </c>
      <c r="G1783">
        <v>465.1</v>
      </c>
      <c r="H1783">
        <v>4.0940000000000003</v>
      </c>
      <c r="I1783" s="1">
        <v>4.6969999999999999E-5</v>
      </c>
      <c r="J1783" s="1">
        <v>2.9999999999999997E-4</v>
      </c>
      <c r="K1783" t="s">
        <v>2827</v>
      </c>
    </row>
    <row r="1784" spans="1:11" x14ac:dyDescent="0.3">
      <c r="A1784">
        <v>8</v>
      </c>
      <c r="B1784" t="s">
        <v>5628</v>
      </c>
      <c r="C1784">
        <v>40910500</v>
      </c>
      <c r="D1784" t="s">
        <v>2812</v>
      </c>
      <c r="E1784" t="s">
        <v>2826</v>
      </c>
      <c r="F1784">
        <v>748</v>
      </c>
      <c r="G1784">
        <v>465.1</v>
      </c>
      <c r="H1784">
        <v>4.0940000000000003</v>
      </c>
      <c r="I1784" s="1">
        <v>4.6969999999999999E-5</v>
      </c>
      <c r="J1784" s="1">
        <v>2.9999999999999997E-4</v>
      </c>
      <c r="K1784" t="s">
        <v>2827</v>
      </c>
    </row>
    <row r="1785" spans="1:11" x14ac:dyDescent="0.3">
      <c r="A1785">
        <v>8</v>
      </c>
      <c r="B1785" t="s">
        <v>5669</v>
      </c>
      <c r="C1785">
        <v>72743597</v>
      </c>
      <c r="D1785" t="s">
        <v>2810</v>
      </c>
      <c r="E1785" t="s">
        <v>2826</v>
      </c>
      <c r="F1785">
        <v>745</v>
      </c>
      <c r="G1785">
        <v>-416.3</v>
      </c>
      <c r="H1785">
        <v>-3.996</v>
      </c>
      <c r="I1785" s="1">
        <v>7.0809999999999995E-5</v>
      </c>
      <c r="J1785" s="1">
        <v>2.9999999999999997E-4</v>
      </c>
      <c r="K1785" t="s">
        <v>2827</v>
      </c>
    </row>
    <row r="1786" spans="1:11" x14ac:dyDescent="0.3">
      <c r="A1786">
        <v>8</v>
      </c>
      <c r="B1786" t="s">
        <v>5676</v>
      </c>
      <c r="C1786">
        <v>77354103</v>
      </c>
      <c r="D1786" t="s">
        <v>2811</v>
      </c>
      <c r="E1786" t="s">
        <v>2826</v>
      </c>
      <c r="F1786">
        <v>745</v>
      </c>
      <c r="G1786">
        <v>346.1</v>
      </c>
      <c r="H1786">
        <v>3.9670000000000001</v>
      </c>
      <c r="I1786" s="1">
        <v>7.9950000000000005E-5</v>
      </c>
      <c r="J1786" s="1">
        <v>2.9999999999999997E-4</v>
      </c>
      <c r="K1786" t="s">
        <v>2827</v>
      </c>
    </row>
    <row r="1787" spans="1:11" x14ac:dyDescent="0.3">
      <c r="A1787">
        <v>9</v>
      </c>
      <c r="B1787" t="s">
        <v>5922</v>
      </c>
      <c r="C1787">
        <v>74435754</v>
      </c>
      <c r="D1787" t="s">
        <v>2813</v>
      </c>
      <c r="E1787" t="s">
        <v>2826</v>
      </c>
      <c r="F1787">
        <v>733</v>
      </c>
      <c r="G1787">
        <v>614.20000000000005</v>
      </c>
      <c r="H1787">
        <v>4.2679999999999998</v>
      </c>
      <c r="I1787" s="1">
        <v>2.2350000000000001E-5</v>
      </c>
      <c r="J1787" s="1">
        <v>2.9999999999999997E-4</v>
      </c>
      <c r="K1787" t="s">
        <v>2827</v>
      </c>
    </row>
    <row r="1788" spans="1:11" x14ac:dyDescent="0.3">
      <c r="A1788">
        <v>9</v>
      </c>
      <c r="B1788" t="s">
        <v>5938</v>
      </c>
      <c r="C1788">
        <v>74451499</v>
      </c>
      <c r="D1788" t="s">
        <v>2810</v>
      </c>
      <c r="E1788" t="s">
        <v>2826</v>
      </c>
      <c r="F1788">
        <v>730</v>
      </c>
      <c r="G1788">
        <v>556.20000000000005</v>
      </c>
      <c r="H1788">
        <v>4.242</v>
      </c>
      <c r="I1788" s="1">
        <v>2.5069999999999999E-5</v>
      </c>
      <c r="J1788" s="1">
        <v>2.9999999999999997E-4</v>
      </c>
      <c r="K1788" t="s">
        <v>2827</v>
      </c>
    </row>
    <row r="1789" spans="1:11" x14ac:dyDescent="0.3">
      <c r="A1789">
        <v>9</v>
      </c>
      <c r="B1789" t="s">
        <v>6020</v>
      </c>
      <c r="C1789">
        <v>98987225</v>
      </c>
      <c r="D1789" t="s">
        <v>2813</v>
      </c>
      <c r="E1789" t="s">
        <v>2826</v>
      </c>
      <c r="F1789">
        <v>748</v>
      </c>
      <c r="G1789">
        <v>370.5</v>
      </c>
      <c r="H1789">
        <v>4</v>
      </c>
      <c r="I1789" s="1">
        <v>6.9709999999999995E-5</v>
      </c>
      <c r="J1789" s="1">
        <v>2.9999999999999997E-4</v>
      </c>
      <c r="K1789" t="s">
        <v>2827</v>
      </c>
    </row>
    <row r="1790" spans="1:11" x14ac:dyDescent="0.3">
      <c r="A1790">
        <v>11</v>
      </c>
      <c r="B1790" t="s">
        <v>6444</v>
      </c>
      <c r="C1790">
        <v>45397885</v>
      </c>
      <c r="D1790" t="s">
        <v>2811</v>
      </c>
      <c r="E1790" t="s">
        <v>2826</v>
      </c>
      <c r="F1790">
        <v>748</v>
      </c>
      <c r="G1790">
        <v>-373.5</v>
      </c>
      <c r="H1790">
        <v>-4.34</v>
      </c>
      <c r="I1790" s="1">
        <v>1.6209999999999999E-5</v>
      </c>
      <c r="J1790" s="1">
        <v>2.9999999999999997E-4</v>
      </c>
      <c r="K1790" t="s">
        <v>2827</v>
      </c>
    </row>
    <row r="1791" spans="1:11" x14ac:dyDescent="0.3">
      <c r="A1791">
        <v>11</v>
      </c>
      <c r="B1791" t="s">
        <v>6468</v>
      </c>
      <c r="C1791">
        <v>45575813</v>
      </c>
      <c r="D1791" t="s">
        <v>2811</v>
      </c>
      <c r="E1791" t="s">
        <v>2826</v>
      </c>
      <c r="F1791">
        <v>726</v>
      </c>
      <c r="G1791">
        <v>426.1</v>
      </c>
      <c r="H1791">
        <v>4.16</v>
      </c>
      <c r="I1791" s="1">
        <v>3.561E-5</v>
      </c>
      <c r="J1791" s="1">
        <v>2.9999999999999997E-4</v>
      </c>
      <c r="K1791" t="s">
        <v>2827</v>
      </c>
    </row>
    <row r="1792" spans="1:11" x14ac:dyDescent="0.3">
      <c r="A1792">
        <v>11</v>
      </c>
      <c r="B1792" t="s">
        <v>6558</v>
      </c>
      <c r="C1792">
        <v>129363252</v>
      </c>
      <c r="D1792" t="s">
        <v>2812</v>
      </c>
      <c r="E1792" t="s">
        <v>2826</v>
      </c>
      <c r="F1792">
        <v>748</v>
      </c>
      <c r="G1792">
        <v>488.5</v>
      </c>
      <c r="H1792">
        <v>4.4269999999999996</v>
      </c>
      <c r="I1792" s="1">
        <v>1.097E-5</v>
      </c>
      <c r="J1792" s="1">
        <v>2.9999999999999997E-4</v>
      </c>
      <c r="K1792" t="s">
        <v>2827</v>
      </c>
    </row>
    <row r="1793" spans="1:11" x14ac:dyDescent="0.3">
      <c r="A1793">
        <v>15</v>
      </c>
      <c r="B1793" t="s">
        <v>7161</v>
      </c>
      <c r="C1793">
        <v>46235831</v>
      </c>
      <c r="D1793" t="s">
        <v>2811</v>
      </c>
      <c r="E1793" t="s">
        <v>2826</v>
      </c>
      <c r="F1793">
        <v>748</v>
      </c>
      <c r="G1793">
        <v>-418.9</v>
      </c>
      <c r="H1793">
        <v>-3.9790000000000001</v>
      </c>
      <c r="I1793" s="1">
        <v>7.6009999999999999E-5</v>
      </c>
      <c r="J1793" s="1">
        <v>2.9999999999999997E-4</v>
      </c>
      <c r="K1793" t="s">
        <v>2827</v>
      </c>
    </row>
    <row r="1794" spans="1:11" x14ac:dyDescent="0.3">
      <c r="A1794">
        <v>15</v>
      </c>
      <c r="B1794" t="s">
        <v>7172</v>
      </c>
      <c r="C1794">
        <v>46238575</v>
      </c>
      <c r="D1794" t="s">
        <v>2810</v>
      </c>
      <c r="E1794" t="s">
        <v>2826</v>
      </c>
      <c r="F1794">
        <v>745</v>
      </c>
      <c r="G1794">
        <v>-424.5</v>
      </c>
      <c r="H1794">
        <v>-3.9729999999999999</v>
      </c>
      <c r="I1794" s="1">
        <v>7.7960000000000006E-5</v>
      </c>
      <c r="J1794" s="1">
        <v>2.9999999999999997E-4</v>
      </c>
      <c r="K1794" t="s">
        <v>2827</v>
      </c>
    </row>
    <row r="1795" spans="1:11" x14ac:dyDescent="0.3">
      <c r="A1795">
        <v>15</v>
      </c>
      <c r="B1795" t="s">
        <v>7187</v>
      </c>
      <c r="C1795">
        <v>46242325</v>
      </c>
      <c r="D1795" t="s">
        <v>2810</v>
      </c>
      <c r="E1795" t="s">
        <v>2826</v>
      </c>
      <c r="F1795">
        <v>748</v>
      </c>
      <c r="G1795">
        <v>-411</v>
      </c>
      <c r="H1795">
        <v>-3.919</v>
      </c>
      <c r="I1795" s="1">
        <v>9.7059999999999996E-5</v>
      </c>
      <c r="J1795" s="1">
        <v>2.9999999999999997E-4</v>
      </c>
      <c r="K1795" t="s">
        <v>2827</v>
      </c>
    </row>
    <row r="1796" spans="1:11" x14ac:dyDescent="0.3">
      <c r="A1796">
        <v>16</v>
      </c>
      <c r="B1796" t="s">
        <v>7362</v>
      </c>
      <c r="C1796">
        <v>50175148</v>
      </c>
      <c r="D1796" t="s">
        <v>2810</v>
      </c>
      <c r="E1796" t="s">
        <v>2826</v>
      </c>
      <c r="F1796">
        <v>745</v>
      </c>
      <c r="G1796">
        <v>398.8</v>
      </c>
      <c r="H1796">
        <v>4.17</v>
      </c>
      <c r="I1796" s="1">
        <v>3.4090000000000001E-5</v>
      </c>
      <c r="J1796" s="1">
        <v>2.9999999999999997E-4</v>
      </c>
      <c r="K1796" t="s">
        <v>2827</v>
      </c>
    </row>
    <row r="1797" spans="1:11" x14ac:dyDescent="0.3">
      <c r="A1797">
        <v>16</v>
      </c>
      <c r="B1797" t="s">
        <v>7393</v>
      </c>
      <c r="C1797">
        <v>52275722</v>
      </c>
      <c r="D1797" t="s">
        <v>2810</v>
      </c>
      <c r="E1797" t="s">
        <v>2826</v>
      </c>
      <c r="F1797">
        <v>748</v>
      </c>
      <c r="G1797">
        <v>478.5</v>
      </c>
      <c r="H1797">
        <v>4.3440000000000003</v>
      </c>
      <c r="I1797" s="1">
        <v>1.59E-5</v>
      </c>
      <c r="J1797" s="1">
        <v>2.9999999999999997E-4</v>
      </c>
      <c r="K1797" t="s">
        <v>2827</v>
      </c>
    </row>
    <row r="1798" spans="1:11" x14ac:dyDescent="0.3">
      <c r="A1798">
        <v>16</v>
      </c>
      <c r="B1798" t="s">
        <v>7399</v>
      </c>
      <c r="C1798">
        <v>52298333</v>
      </c>
      <c r="D1798" t="s">
        <v>2810</v>
      </c>
      <c r="E1798" t="s">
        <v>2826</v>
      </c>
      <c r="F1798">
        <v>748</v>
      </c>
      <c r="G1798">
        <v>478.5</v>
      </c>
      <c r="H1798">
        <v>4.3440000000000003</v>
      </c>
      <c r="I1798" s="1">
        <v>1.59E-5</v>
      </c>
      <c r="J1798" s="1">
        <v>2.9999999999999997E-4</v>
      </c>
      <c r="K1798" t="s">
        <v>2827</v>
      </c>
    </row>
    <row r="1799" spans="1:11" x14ac:dyDescent="0.3">
      <c r="A1799">
        <v>5</v>
      </c>
      <c r="B1799" t="s">
        <v>826</v>
      </c>
      <c r="C1799">
        <v>5307750</v>
      </c>
      <c r="D1799" t="s">
        <v>2811</v>
      </c>
      <c r="E1799" t="s">
        <v>2826</v>
      </c>
      <c r="F1799">
        <v>745</v>
      </c>
      <c r="G1799">
        <v>391.2</v>
      </c>
      <c r="H1799">
        <v>4.1870000000000003</v>
      </c>
      <c r="I1799" s="1">
        <v>3.1609999999999997E-5</v>
      </c>
      <c r="J1799">
        <v>3.1E-4</v>
      </c>
      <c r="K1799" t="s">
        <v>822</v>
      </c>
    </row>
    <row r="1800" spans="1:11" x14ac:dyDescent="0.3">
      <c r="A1800">
        <v>16</v>
      </c>
      <c r="B1800" t="s">
        <v>7407</v>
      </c>
      <c r="C1800">
        <v>56400976</v>
      </c>
      <c r="D1800" t="s">
        <v>2812</v>
      </c>
      <c r="E1800" t="s">
        <v>2826</v>
      </c>
      <c r="F1800">
        <v>742</v>
      </c>
      <c r="G1800">
        <v>407.3</v>
      </c>
      <c r="H1800">
        <v>4.3449999999999998</v>
      </c>
      <c r="I1800" s="1">
        <v>1.5869999999999999E-5</v>
      </c>
      <c r="J1800">
        <v>3.1E-4</v>
      </c>
      <c r="K1800" t="s">
        <v>2265</v>
      </c>
    </row>
    <row r="1801" spans="1:11" x14ac:dyDescent="0.3">
      <c r="A1801">
        <v>8</v>
      </c>
      <c r="B1801" t="s">
        <v>5723</v>
      </c>
      <c r="C1801">
        <v>108450076</v>
      </c>
      <c r="D1801" t="s">
        <v>2813</v>
      </c>
      <c r="E1801" t="s">
        <v>2826</v>
      </c>
      <c r="F1801">
        <v>748</v>
      </c>
      <c r="G1801">
        <v>346.2</v>
      </c>
      <c r="H1801">
        <v>4.0609999999999999</v>
      </c>
      <c r="I1801" s="1">
        <v>5.3999999999999998E-5</v>
      </c>
      <c r="J1801">
        <v>3.1E-4</v>
      </c>
      <c r="K1801" t="s">
        <v>1237</v>
      </c>
    </row>
    <row r="1802" spans="1:11" x14ac:dyDescent="0.3">
      <c r="A1802">
        <v>1</v>
      </c>
      <c r="B1802" t="s">
        <v>3147</v>
      </c>
      <c r="C1802">
        <v>177106026</v>
      </c>
      <c r="D1802" t="s">
        <v>2813</v>
      </c>
      <c r="E1802" t="s">
        <v>2826</v>
      </c>
      <c r="F1802">
        <v>748</v>
      </c>
      <c r="G1802">
        <v>678.1</v>
      </c>
      <c r="H1802">
        <v>4.1500000000000004</v>
      </c>
      <c r="I1802" s="1">
        <v>3.7160000000000003E-5</v>
      </c>
      <c r="J1802">
        <v>3.1E-4</v>
      </c>
      <c r="K1802" t="s">
        <v>3145</v>
      </c>
    </row>
    <row r="1803" spans="1:11" x14ac:dyDescent="0.3">
      <c r="A1803">
        <v>18</v>
      </c>
      <c r="B1803" t="s">
        <v>7600</v>
      </c>
      <c r="C1803">
        <v>33063368</v>
      </c>
      <c r="D1803" t="s">
        <v>2813</v>
      </c>
      <c r="E1803" t="s">
        <v>2826</v>
      </c>
      <c r="F1803">
        <v>745</v>
      </c>
      <c r="G1803">
        <v>381.2</v>
      </c>
      <c r="H1803">
        <v>4.2080000000000002</v>
      </c>
      <c r="I1803" s="1">
        <v>2.8940000000000001E-5</v>
      </c>
      <c r="J1803">
        <v>3.1E-4</v>
      </c>
      <c r="K1803" t="s">
        <v>7597</v>
      </c>
    </row>
    <row r="1804" spans="1:11" x14ac:dyDescent="0.3">
      <c r="A1804">
        <v>19</v>
      </c>
      <c r="B1804" t="s">
        <v>7772</v>
      </c>
      <c r="C1804">
        <v>16143944</v>
      </c>
      <c r="D1804" t="s">
        <v>2811</v>
      </c>
      <c r="E1804" t="s">
        <v>2826</v>
      </c>
      <c r="F1804">
        <v>745</v>
      </c>
      <c r="G1804">
        <v>-345.3</v>
      </c>
      <c r="H1804">
        <v>-4.0670000000000002</v>
      </c>
      <c r="I1804" s="1">
        <v>5.2809999999999998E-5</v>
      </c>
      <c r="J1804">
        <v>3.1E-4</v>
      </c>
      <c r="K1804" t="s">
        <v>2536</v>
      </c>
    </row>
    <row r="1805" spans="1:11" x14ac:dyDescent="0.3">
      <c r="A1805">
        <v>17</v>
      </c>
      <c r="B1805" t="s">
        <v>2352</v>
      </c>
      <c r="C1805">
        <v>43379488</v>
      </c>
      <c r="D1805" t="s">
        <v>2812</v>
      </c>
      <c r="E1805" t="s">
        <v>2826</v>
      </c>
      <c r="F1805">
        <v>738</v>
      </c>
      <c r="G1805">
        <v>511.3</v>
      </c>
      <c r="H1805">
        <v>4.1779999999999999</v>
      </c>
      <c r="I1805" s="1">
        <v>3.2920000000000003E-5</v>
      </c>
      <c r="J1805">
        <v>3.1E-4</v>
      </c>
      <c r="K1805" t="s">
        <v>2342</v>
      </c>
    </row>
    <row r="1806" spans="1:11" x14ac:dyDescent="0.3">
      <c r="A1806">
        <v>17</v>
      </c>
      <c r="B1806" t="s">
        <v>7514</v>
      </c>
      <c r="C1806">
        <v>43339921</v>
      </c>
      <c r="D1806" t="s">
        <v>2810</v>
      </c>
      <c r="E1806" t="s">
        <v>2826</v>
      </c>
      <c r="F1806">
        <v>721</v>
      </c>
      <c r="G1806">
        <v>645.29999999999995</v>
      </c>
      <c r="H1806">
        <v>4.2110000000000003</v>
      </c>
      <c r="I1806" s="1">
        <v>2.8589999999999999E-5</v>
      </c>
      <c r="J1806">
        <v>3.1E-4</v>
      </c>
      <c r="K1806" t="s">
        <v>7515</v>
      </c>
    </row>
    <row r="1807" spans="1:11" x14ac:dyDescent="0.3">
      <c r="A1807">
        <v>17</v>
      </c>
      <c r="B1807" t="s">
        <v>7559</v>
      </c>
      <c r="C1807">
        <v>73608905</v>
      </c>
      <c r="D1807" t="s">
        <v>2811</v>
      </c>
      <c r="E1807" t="s">
        <v>2826</v>
      </c>
      <c r="F1807">
        <v>717</v>
      </c>
      <c r="G1807">
        <v>-667.8</v>
      </c>
      <c r="H1807">
        <v>-4.085</v>
      </c>
      <c r="I1807" s="1">
        <v>4.897E-5</v>
      </c>
      <c r="J1807">
        <v>3.1E-4</v>
      </c>
      <c r="K1807" t="s">
        <v>2372</v>
      </c>
    </row>
    <row r="1808" spans="1:11" x14ac:dyDescent="0.3">
      <c r="A1808">
        <v>4</v>
      </c>
      <c r="B1808" t="s">
        <v>4470</v>
      </c>
      <c r="C1808">
        <v>74718337</v>
      </c>
      <c r="D1808" t="s">
        <v>2811</v>
      </c>
      <c r="E1808" t="s">
        <v>2826</v>
      </c>
      <c r="F1808">
        <v>748</v>
      </c>
      <c r="G1808">
        <v>-529.70000000000005</v>
      </c>
      <c r="H1808">
        <v>-4.0069999999999997</v>
      </c>
      <c r="I1808" s="1">
        <v>6.7739999999999999E-5</v>
      </c>
      <c r="J1808">
        <v>3.1E-4</v>
      </c>
      <c r="K1808" t="s">
        <v>4469</v>
      </c>
    </row>
    <row r="1809" spans="1:11" x14ac:dyDescent="0.3">
      <c r="A1809">
        <v>9</v>
      </c>
      <c r="B1809" t="s">
        <v>5848</v>
      </c>
      <c r="C1809">
        <v>15486350</v>
      </c>
      <c r="D1809" t="s">
        <v>2810</v>
      </c>
      <c r="E1809" t="s">
        <v>2826</v>
      </c>
      <c r="F1809">
        <v>745</v>
      </c>
      <c r="G1809">
        <v>-445.2</v>
      </c>
      <c r="H1809">
        <v>-3.9569999999999999</v>
      </c>
      <c r="I1809" s="1">
        <v>8.3330000000000003E-5</v>
      </c>
      <c r="J1809">
        <v>3.1E-4</v>
      </c>
      <c r="K1809" t="s">
        <v>5845</v>
      </c>
    </row>
    <row r="1810" spans="1:11" x14ac:dyDescent="0.3">
      <c r="A1810">
        <v>17</v>
      </c>
      <c r="B1810" t="s">
        <v>7539</v>
      </c>
      <c r="C1810">
        <v>71011020</v>
      </c>
      <c r="D1810" t="s">
        <v>2811</v>
      </c>
      <c r="E1810" t="s">
        <v>2826</v>
      </c>
      <c r="F1810">
        <v>748</v>
      </c>
      <c r="G1810">
        <v>536.1</v>
      </c>
      <c r="H1810">
        <v>4.17</v>
      </c>
      <c r="I1810" s="1">
        <v>3.4010000000000001E-5</v>
      </c>
      <c r="J1810">
        <v>3.1E-4</v>
      </c>
      <c r="K1810" t="s">
        <v>2363</v>
      </c>
    </row>
    <row r="1811" spans="1:11" x14ac:dyDescent="0.3">
      <c r="A1811">
        <v>5</v>
      </c>
      <c r="B1811" t="s">
        <v>4769</v>
      </c>
      <c r="C1811">
        <v>136400271</v>
      </c>
      <c r="D1811" t="s">
        <v>2813</v>
      </c>
      <c r="E1811" t="s">
        <v>2826</v>
      </c>
      <c r="F1811">
        <v>745</v>
      </c>
      <c r="G1811">
        <v>411.8</v>
      </c>
      <c r="H1811">
        <v>4.2539999999999996</v>
      </c>
      <c r="I1811" s="1">
        <v>2.3640000000000001E-5</v>
      </c>
      <c r="J1811">
        <v>3.1E-4</v>
      </c>
      <c r="K1811" t="s">
        <v>914</v>
      </c>
    </row>
    <row r="1812" spans="1:11" x14ac:dyDescent="0.3">
      <c r="A1812">
        <v>12</v>
      </c>
      <c r="B1812" t="s">
        <v>1800</v>
      </c>
      <c r="C1812">
        <v>44451559</v>
      </c>
      <c r="D1812" t="s">
        <v>2813</v>
      </c>
      <c r="E1812" t="s">
        <v>2826</v>
      </c>
      <c r="F1812">
        <v>745</v>
      </c>
      <c r="G1812">
        <v>-616.4</v>
      </c>
      <c r="H1812">
        <v>-4.181</v>
      </c>
      <c r="I1812" s="1">
        <v>3.2490000000000002E-5</v>
      </c>
      <c r="J1812">
        <v>3.1E-4</v>
      </c>
      <c r="K1812" t="s">
        <v>1760</v>
      </c>
    </row>
    <row r="1813" spans="1:11" x14ac:dyDescent="0.3">
      <c r="A1813">
        <v>9</v>
      </c>
      <c r="B1813" t="s">
        <v>6080</v>
      </c>
      <c r="C1813">
        <v>139685128</v>
      </c>
      <c r="D1813" t="s">
        <v>2810</v>
      </c>
      <c r="E1813" t="s">
        <v>2826</v>
      </c>
      <c r="F1813">
        <v>744</v>
      </c>
      <c r="G1813">
        <v>471.2</v>
      </c>
      <c r="H1813">
        <v>4.2359999999999998</v>
      </c>
      <c r="I1813" s="1">
        <v>2.5590000000000001E-5</v>
      </c>
      <c r="J1813">
        <v>3.1E-4</v>
      </c>
      <c r="K1813" t="s">
        <v>6078</v>
      </c>
    </row>
    <row r="1814" spans="1:11" x14ac:dyDescent="0.3">
      <c r="A1814">
        <v>8</v>
      </c>
      <c r="B1814" t="s">
        <v>5767</v>
      </c>
      <c r="C1814">
        <v>119953158</v>
      </c>
      <c r="D1814" t="s">
        <v>2810</v>
      </c>
      <c r="E1814" t="s">
        <v>2826</v>
      </c>
      <c r="F1814">
        <v>748</v>
      </c>
      <c r="G1814">
        <v>625.70000000000005</v>
      </c>
      <c r="H1814">
        <v>4.2409999999999997</v>
      </c>
      <c r="I1814" s="1">
        <v>2.5089999999999999E-5</v>
      </c>
      <c r="J1814">
        <v>3.1E-4</v>
      </c>
      <c r="K1814" t="s">
        <v>5768</v>
      </c>
    </row>
    <row r="1815" spans="1:11" x14ac:dyDescent="0.3">
      <c r="A1815">
        <v>8</v>
      </c>
      <c r="B1815" t="s">
        <v>5769</v>
      </c>
      <c r="C1815">
        <v>119954995</v>
      </c>
      <c r="D1815" t="s">
        <v>2812</v>
      </c>
      <c r="E1815" t="s">
        <v>2826</v>
      </c>
      <c r="F1815">
        <v>748</v>
      </c>
      <c r="G1815">
        <v>625.70000000000005</v>
      </c>
      <c r="H1815">
        <v>4.2409999999999997</v>
      </c>
      <c r="I1815" s="1">
        <v>2.5089999999999999E-5</v>
      </c>
      <c r="J1815">
        <v>3.1E-4</v>
      </c>
      <c r="K1815" t="s">
        <v>5768</v>
      </c>
    </row>
    <row r="1816" spans="1:11" x14ac:dyDescent="0.3">
      <c r="A1816">
        <v>2</v>
      </c>
      <c r="B1816" t="s">
        <v>3512</v>
      </c>
      <c r="C1816">
        <v>154087816</v>
      </c>
      <c r="D1816" t="s">
        <v>2810</v>
      </c>
      <c r="E1816" t="s">
        <v>2826</v>
      </c>
      <c r="F1816">
        <v>748</v>
      </c>
      <c r="G1816">
        <v>-509.7</v>
      </c>
      <c r="H1816">
        <v>-4.1529999999999996</v>
      </c>
      <c r="I1816" s="1">
        <v>3.6560000000000002E-5</v>
      </c>
      <c r="J1816">
        <v>3.1E-4</v>
      </c>
      <c r="K1816" t="s">
        <v>2827</v>
      </c>
    </row>
    <row r="1817" spans="1:11" x14ac:dyDescent="0.3">
      <c r="A1817">
        <v>3</v>
      </c>
      <c r="B1817" t="s">
        <v>3944</v>
      </c>
      <c r="C1817">
        <v>143641632</v>
      </c>
      <c r="D1817" t="s">
        <v>2811</v>
      </c>
      <c r="E1817" t="s">
        <v>2826</v>
      </c>
      <c r="F1817">
        <v>748</v>
      </c>
      <c r="G1817">
        <v>-370.8</v>
      </c>
      <c r="H1817">
        <v>-4.3259999999999996</v>
      </c>
      <c r="I1817" s="1">
        <v>1.7269999999999999E-5</v>
      </c>
      <c r="J1817">
        <v>3.1E-4</v>
      </c>
      <c r="K1817" t="s">
        <v>2827</v>
      </c>
    </row>
    <row r="1818" spans="1:11" x14ac:dyDescent="0.3">
      <c r="A1818">
        <v>3</v>
      </c>
      <c r="B1818" t="s">
        <v>3949</v>
      </c>
      <c r="C1818">
        <v>143654050</v>
      </c>
      <c r="D1818" t="s">
        <v>2810</v>
      </c>
      <c r="E1818" t="s">
        <v>2826</v>
      </c>
      <c r="F1818">
        <v>748</v>
      </c>
      <c r="G1818">
        <v>-370.8</v>
      </c>
      <c r="H1818">
        <v>-4.3259999999999996</v>
      </c>
      <c r="I1818" s="1">
        <v>1.7269999999999999E-5</v>
      </c>
      <c r="J1818">
        <v>3.1E-4</v>
      </c>
      <c r="K1818" t="s">
        <v>2827</v>
      </c>
    </row>
    <row r="1819" spans="1:11" x14ac:dyDescent="0.3">
      <c r="A1819">
        <v>3</v>
      </c>
      <c r="B1819" t="s">
        <v>3950</v>
      </c>
      <c r="C1819">
        <v>143654535</v>
      </c>
      <c r="D1819" t="s">
        <v>2810</v>
      </c>
      <c r="E1819" t="s">
        <v>2826</v>
      </c>
      <c r="F1819">
        <v>748</v>
      </c>
      <c r="G1819">
        <v>-370.8</v>
      </c>
      <c r="H1819">
        <v>-4.3259999999999996</v>
      </c>
      <c r="I1819" s="1">
        <v>1.7269999999999999E-5</v>
      </c>
      <c r="J1819">
        <v>3.1E-4</v>
      </c>
      <c r="K1819" t="s">
        <v>2827</v>
      </c>
    </row>
    <row r="1820" spans="1:11" x14ac:dyDescent="0.3">
      <c r="A1820">
        <v>3</v>
      </c>
      <c r="B1820" t="s">
        <v>3963</v>
      </c>
      <c r="C1820">
        <v>143659924</v>
      </c>
      <c r="D1820" t="s">
        <v>2812</v>
      </c>
      <c r="E1820" t="s">
        <v>2826</v>
      </c>
      <c r="F1820">
        <v>742</v>
      </c>
      <c r="G1820">
        <v>-370.6</v>
      </c>
      <c r="H1820">
        <v>-4.2910000000000004</v>
      </c>
      <c r="I1820" s="1">
        <v>2.0149999999999999E-5</v>
      </c>
      <c r="J1820">
        <v>3.1E-4</v>
      </c>
      <c r="K1820" t="s">
        <v>2827</v>
      </c>
    </row>
    <row r="1821" spans="1:11" x14ac:dyDescent="0.3">
      <c r="A1821">
        <v>3</v>
      </c>
      <c r="B1821" t="s">
        <v>3971</v>
      </c>
      <c r="C1821">
        <v>143666162</v>
      </c>
      <c r="D1821" t="s">
        <v>2811</v>
      </c>
      <c r="E1821" t="s">
        <v>2826</v>
      </c>
      <c r="F1821">
        <v>748</v>
      </c>
      <c r="G1821">
        <v>-370.8</v>
      </c>
      <c r="H1821">
        <v>-4.3259999999999996</v>
      </c>
      <c r="I1821" s="1">
        <v>1.7269999999999999E-5</v>
      </c>
      <c r="J1821">
        <v>3.1E-4</v>
      </c>
      <c r="K1821" t="s">
        <v>2827</v>
      </c>
    </row>
    <row r="1822" spans="1:11" x14ac:dyDescent="0.3">
      <c r="A1822">
        <v>3</v>
      </c>
      <c r="B1822" t="s">
        <v>3980</v>
      </c>
      <c r="C1822">
        <v>143669556</v>
      </c>
      <c r="D1822" t="s">
        <v>2812</v>
      </c>
      <c r="E1822" t="s">
        <v>2826</v>
      </c>
      <c r="F1822">
        <v>748</v>
      </c>
      <c r="G1822">
        <v>-371.3</v>
      </c>
      <c r="H1822">
        <v>-4.3440000000000003</v>
      </c>
      <c r="I1822" s="1">
        <v>1.592E-5</v>
      </c>
      <c r="J1822">
        <v>3.1E-4</v>
      </c>
      <c r="K1822" t="s">
        <v>2827</v>
      </c>
    </row>
    <row r="1823" spans="1:11" x14ac:dyDescent="0.3">
      <c r="A1823">
        <v>3</v>
      </c>
      <c r="B1823" t="s">
        <v>3984</v>
      </c>
      <c r="C1823">
        <v>143671319</v>
      </c>
      <c r="D1823" t="s">
        <v>2811</v>
      </c>
      <c r="E1823" t="s">
        <v>2826</v>
      </c>
      <c r="F1823">
        <v>748</v>
      </c>
      <c r="G1823">
        <v>-371</v>
      </c>
      <c r="H1823">
        <v>-4.3330000000000002</v>
      </c>
      <c r="I1823" s="1">
        <v>1.6739999999999999E-5</v>
      </c>
      <c r="J1823">
        <v>3.1E-4</v>
      </c>
      <c r="K1823" t="s">
        <v>2827</v>
      </c>
    </row>
    <row r="1824" spans="1:11" x14ac:dyDescent="0.3">
      <c r="A1824">
        <v>3</v>
      </c>
      <c r="B1824" t="s">
        <v>3992</v>
      </c>
      <c r="C1824">
        <v>143676375</v>
      </c>
      <c r="D1824" t="s">
        <v>2811</v>
      </c>
      <c r="E1824" t="s">
        <v>2826</v>
      </c>
      <c r="F1824">
        <v>748</v>
      </c>
      <c r="G1824">
        <v>-369</v>
      </c>
      <c r="H1824">
        <v>-4.3129999999999997</v>
      </c>
      <c r="I1824" s="1">
        <v>1.827E-5</v>
      </c>
      <c r="J1824">
        <v>3.1E-4</v>
      </c>
      <c r="K1824" t="s">
        <v>2827</v>
      </c>
    </row>
    <row r="1825" spans="1:11" x14ac:dyDescent="0.3">
      <c r="A1825">
        <v>3</v>
      </c>
      <c r="B1825" t="s">
        <v>4008</v>
      </c>
      <c r="C1825">
        <v>143679398</v>
      </c>
      <c r="D1825" t="s">
        <v>2812</v>
      </c>
      <c r="E1825" t="s">
        <v>2826</v>
      </c>
      <c r="F1825">
        <v>748</v>
      </c>
      <c r="G1825">
        <v>-370.8</v>
      </c>
      <c r="H1825">
        <v>-4.3259999999999996</v>
      </c>
      <c r="I1825" s="1">
        <v>1.7269999999999999E-5</v>
      </c>
      <c r="J1825">
        <v>3.1E-4</v>
      </c>
      <c r="K1825" t="s">
        <v>2827</v>
      </c>
    </row>
    <row r="1826" spans="1:11" x14ac:dyDescent="0.3">
      <c r="A1826">
        <v>3</v>
      </c>
      <c r="B1826" t="s">
        <v>4010</v>
      </c>
      <c r="C1826">
        <v>143680131</v>
      </c>
      <c r="D1826" t="s">
        <v>2810</v>
      </c>
      <c r="E1826" t="s">
        <v>2826</v>
      </c>
      <c r="F1826">
        <v>748</v>
      </c>
      <c r="G1826">
        <v>-370.8</v>
      </c>
      <c r="H1826">
        <v>-4.3259999999999996</v>
      </c>
      <c r="I1826" s="1">
        <v>1.7269999999999999E-5</v>
      </c>
      <c r="J1826">
        <v>3.1E-4</v>
      </c>
      <c r="K1826" t="s">
        <v>2827</v>
      </c>
    </row>
    <row r="1827" spans="1:11" x14ac:dyDescent="0.3">
      <c r="A1827">
        <v>3</v>
      </c>
      <c r="B1827" t="s">
        <v>4017</v>
      </c>
      <c r="C1827">
        <v>143680884</v>
      </c>
      <c r="D1827" t="s">
        <v>2811</v>
      </c>
      <c r="E1827" t="s">
        <v>2826</v>
      </c>
      <c r="F1827">
        <v>748</v>
      </c>
      <c r="G1827">
        <v>-370.8</v>
      </c>
      <c r="H1827">
        <v>-4.3259999999999996</v>
      </c>
      <c r="I1827" s="1">
        <v>1.7269999999999999E-5</v>
      </c>
      <c r="J1827">
        <v>3.1E-4</v>
      </c>
      <c r="K1827" t="s">
        <v>2827</v>
      </c>
    </row>
    <row r="1828" spans="1:11" x14ac:dyDescent="0.3">
      <c r="A1828">
        <v>3</v>
      </c>
      <c r="B1828" t="s">
        <v>4020</v>
      </c>
      <c r="C1828">
        <v>143681320</v>
      </c>
      <c r="D1828" t="s">
        <v>2813</v>
      </c>
      <c r="E1828" t="s">
        <v>2826</v>
      </c>
      <c r="F1828">
        <v>748</v>
      </c>
      <c r="G1828">
        <v>-370.8</v>
      </c>
      <c r="H1828">
        <v>-4.3259999999999996</v>
      </c>
      <c r="I1828" s="1">
        <v>1.7269999999999999E-5</v>
      </c>
      <c r="J1828">
        <v>3.1E-4</v>
      </c>
      <c r="K1828" t="s">
        <v>2827</v>
      </c>
    </row>
    <row r="1829" spans="1:11" x14ac:dyDescent="0.3">
      <c r="A1829">
        <v>3</v>
      </c>
      <c r="B1829" t="s">
        <v>4021</v>
      </c>
      <c r="C1829">
        <v>143681441</v>
      </c>
      <c r="D1829" t="s">
        <v>2813</v>
      </c>
      <c r="E1829" t="s">
        <v>2826</v>
      </c>
      <c r="F1829">
        <v>748</v>
      </c>
      <c r="G1829">
        <v>-369.7</v>
      </c>
      <c r="H1829">
        <v>-4.3170000000000002</v>
      </c>
      <c r="I1829" s="1">
        <v>1.7940000000000001E-5</v>
      </c>
      <c r="J1829">
        <v>3.1E-4</v>
      </c>
      <c r="K1829" t="s">
        <v>2827</v>
      </c>
    </row>
    <row r="1830" spans="1:11" x14ac:dyDescent="0.3">
      <c r="A1830">
        <v>3</v>
      </c>
      <c r="B1830" t="s">
        <v>4022</v>
      </c>
      <c r="C1830">
        <v>143681627</v>
      </c>
      <c r="D1830" t="s">
        <v>2812</v>
      </c>
      <c r="E1830" t="s">
        <v>2826</v>
      </c>
      <c r="F1830">
        <v>748</v>
      </c>
      <c r="G1830">
        <v>-370.8</v>
      </c>
      <c r="H1830">
        <v>-4.3259999999999996</v>
      </c>
      <c r="I1830" s="1">
        <v>1.7269999999999999E-5</v>
      </c>
      <c r="J1830">
        <v>3.1E-4</v>
      </c>
      <c r="K1830" t="s">
        <v>2827</v>
      </c>
    </row>
    <row r="1831" spans="1:11" x14ac:dyDescent="0.3">
      <c r="A1831">
        <v>3</v>
      </c>
      <c r="B1831" t="s">
        <v>4029</v>
      </c>
      <c r="C1831">
        <v>143683173</v>
      </c>
      <c r="D1831" t="s">
        <v>2812</v>
      </c>
      <c r="E1831" t="s">
        <v>2826</v>
      </c>
      <c r="F1831">
        <v>748</v>
      </c>
      <c r="G1831">
        <v>-370.8</v>
      </c>
      <c r="H1831">
        <v>-4.3259999999999996</v>
      </c>
      <c r="I1831" s="1">
        <v>1.7269999999999999E-5</v>
      </c>
      <c r="J1831">
        <v>3.1E-4</v>
      </c>
      <c r="K1831" t="s">
        <v>2827</v>
      </c>
    </row>
    <row r="1832" spans="1:11" x14ac:dyDescent="0.3">
      <c r="A1832">
        <v>3</v>
      </c>
      <c r="B1832" t="s">
        <v>4041</v>
      </c>
      <c r="C1832">
        <v>143685285</v>
      </c>
      <c r="D1832" t="s">
        <v>2811</v>
      </c>
      <c r="E1832" t="s">
        <v>2826</v>
      </c>
      <c r="F1832">
        <v>748</v>
      </c>
      <c r="G1832">
        <v>-368.6</v>
      </c>
      <c r="H1832">
        <v>-4.3040000000000003</v>
      </c>
      <c r="I1832" s="1">
        <v>1.9009999999999999E-5</v>
      </c>
      <c r="J1832">
        <v>3.1E-4</v>
      </c>
      <c r="K1832" t="s">
        <v>2827</v>
      </c>
    </row>
    <row r="1833" spans="1:11" x14ac:dyDescent="0.3">
      <c r="A1833">
        <v>3</v>
      </c>
      <c r="B1833" t="s">
        <v>4042</v>
      </c>
      <c r="C1833">
        <v>143685835</v>
      </c>
      <c r="D1833" t="s">
        <v>2811</v>
      </c>
      <c r="E1833" t="s">
        <v>2826</v>
      </c>
      <c r="F1833">
        <v>748</v>
      </c>
      <c r="G1833">
        <v>-370.8</v>
      </c>
      <c r="H1833">
        <v>-4.3259999999999996</v>
      </c>
      <c r="I1833" s="1">
        <v>1.7269999999999999E-5</v>
      </c>
      <c r="J1833">
        <v>3.1E-4</v>
      </c>
      <c r="K1833" t="s">
        <v>2827</v>
      </c>
    </row>
    <row r="1834" spans="1:11" x14ac:dyDescent="0.3">
      <c r="A1834">
        <v>3</v>
      </c>
      <c r="B1834" t="s">
        <v>4048</v>
      </c>
      <c r="C1834">
        <v>143686368</v>
      </c>
      <c r="D1834" t="s">
        <v>2810</v>
      </c>
      <c r="E1834" t="s">
        <v>2826</v>
      </c>
      <c r="F1834">
        <v>748</v>
      </c>
      <c r="G1834">
        <v>-370.8</v>
      </c>
      <c r="H1834">
        <v>-4.3259999999999996</v>
      </c>
      <c r="I1834" s="1">
        <v>1.7269999999999999E-5</v>
      </c>
      <c r="J1834">
        <v>3.1E-4</v>
      </c>
      <c r="K1834" t="s">
        <v>2827</v>
      </c>
    </row>
    <row r="1835" spans="1:11" x14ac:dyDescent="0.3">
      <c r="A1835">
        <v>3</v>
      </c>
      <c r="B1835" t="s">
        <v>4049</v>
      </c>
      <c r="C1835">
        <v>143686411</v>
      </c>
      <c r="D1835" t="s">
        <v>2810</v>
      </c>
      <c r="E1835" t="s">
        <v>2826</v>
      </c>
      <c r="F1835">
        <v>748</v>
      </c>
      <c r="G1835">
        <v>-370.8</v>
      </c>
      <c r="H1835">
        <v>-4.3259999999999996</v>
      </c>
      <c r="I1835" s="1">
        <v>1.7269999999999999E-5</v>
      </c>
      <c r="J1835">
        <v>3.1E-4</v>
      </c>
      <c r="K1835" t="s">
        <v>2827</v>
      </c>
    </row>
    <row r="1836" spans="1:11" x14ac:dyDescent="0.3">
      <c r="A1836">
        <v>3</v>
      </c>
      <c r="B1836" t="s">
        <v>4058</v>
      </c>
      <c r="C1836">
        <v>143687889</v>
      </c>
      <c r="D1836" t="s">
        <v>2812</v>
      </c>
      <c r="E1836" t="s">
        <v>2826</v>
      </c>
      <c r="F1836">
        <v>745</v>
      </c>
      <c r="G1836">
        <v>-370.7</v>
      </c>
      <c r="H1836">
        <v>-4.319</v>
      </c>
      <c r="I1836" s="1">
        <v>1.7810000000000001E-5</v>
      </c>
      <c r="J1836">
        <v>3.1E-4</v>
      </c>
      <c r="K1836" t="s">
        <v>2827</v>
      </c>
    </row>
    <row r="1837" spans="1:11" x14ac:dyDescent="0.3">
      <c r="A1837">
        <v>3</v>
      </c>
      <c r="B1837" t="s">
        <v>4062</v>
      </c>
      <c r="C1837">
        <v>143688488</v>
      </c>
      <c r="D1837" t="s">
        <v>2813</v>
      </c>
      <c r="E1837" t="s">
        <v>2826</v>
      </c>
      <c r="F1837">
        <v>745</v>
      </c>
      <c r="G1837">
        <v>-366</v>
      </c>
      <c r="H1837">
        <v>-4.274</v>
      </c>
      <c r="I1837" s="1">
        <v>2.1699999999999999E-5</v>
      </c>
      <c r="J1837">
        <v>3.1E-4</v>
      </c>
      <c r="K1837" t="s">
        <v>2827</v>
      </c>
    </row>
    <row r="1838" spans="1:11" x14ac:dyDescent="0.3">
      <c r="A1838">
        <v>4</v>
      </c>
      <c r="B1838" t="s">
        <v>4300</v>
      </c>
      <c r="C1838">
        <v>18734866</v>
      </c>
      <c r="D1838" t="s">
        <v>2813</v>
      </c>
      <c r="E1838" t="s">
        <v>2826</v>
      </c>
      <c r="F1838">
        <v>748</v>
      </c>
      <c r="G1838">
        <v>-351</v>
      </c>
      <c r="H1838">
        <v>-4.2270000000000003</v>
      </c>
      <c r="I1838" s="1">
        <v>2.6599999999999999E-5</v>
      </c>
      <c r="J1838">
        <v>3.1E-4</v>
      </c>
      <c r="K1838" t="s">
        <v>2827</v>
      </c>
    </row>
    <row r="1839" spans="1:11" x14ac:dyDescent="0.3">
      <c r="A1839">
        <v>4</v>
      </c>
      <c r="B1839" t="s">
        <v>4522</v>
      </c>
      <c r="C1839">
        <v>130494676</v>
      </c>
      <c r="D1839" t="s">
        <v>2811</v>
      </c>
      <c r="E1839" t="s">
        <v>2826</v>
      </c>
      <c r="F1839">
        <v>745</v>
      </c>
      <c r="G1839">
        <v>-386.1</v>
      </c>
      <c r="H1839">
        <v>-4.0540000000000003</v>
      </c>
      <c r="I1839" s="1">
        <v>5.5590000000000001E-5</v>
      </c>
      <c r="J1839">
        <v>3.1E-4</v>
      </c>
      <c r="K1839" t="s">
        <v>2827</v>
      </c>
    </row>
    <row r="1840" spans="1:11" x14ac:dyDescent="0.3">
      <c r="A1840">
        <v>5</v>
      </c>
      <c r="B1840" t="s">
        <v>4758</v>
      </c>
      <c r="C1840">
        <v>136179240</v>
      </c>
      <c r="D1840" t="s">
        <v>2811</v>
      </c>
      <c r="E1840" t="s">
        <v>2826</v>
      </c>
      <c r="F1840">
        <v>745</v>
      </c>
      <c r="G1840">
        <v>-327.10000000000002</v>
      </c>
      <c r="H1840">
        <v>-3.9060000000000001</v>
      </c>
      <c r="I1840">
        <v>1.025E-4</v>
      </c>
      <c r="J1840">
        <v>3.1E-4</v>
      </c>
      <c r="K1840" t="s">
        <v>2827</v>
      </c>
    </row>
    <row r="1841" spans="1:11" x14ac:dyDescent="0.3">
      <c r="A1841">
        <v>5</v>
      </c>
      <c r="B1841" t="s">
        <v>4806</v>
      </c>
      <c r="C1841">
        <v>162822118</v>
      </c>
      <c r="D1841" t="s">
        <v>2810</v>
      </c>
      <c r="E1841" t="s">
        <v>2826</v>
      </c>
      <c r="F1841">
        <v>745</v>
      </c>
      <c r="G1841">
        <v>-519.9</v>
      </c>
      <c r="H1841">
        <v>-4.2880000000000003</v>
      </c>
      <c r="I1841" s="1">
        <v>2.0380000000000001E-5</v>
      </c>
      <c r="J1841">
        <v>3.1E-4</v>
      </c>
      <c r="K1841" t="s">
        <v>2827</v>
      </c>
    </row>
    <row r="1842" spans="1:11" x14ac:dyDescent="0.3">
      <c r="A1842">
        <v>5</v>
      </c>
      <c r="B1842" t="s">
        <v>4820</v>
      </c>
      <c r="C1842">
        <v>165790067</v>
      </c>
      <c r="D1842" t="s">
        <v>2813</v>
      </c>
      <c r="E1842" t="s">
        <v>2826</v>
      </c>
      <c r="F1842">
        <v>748</v>
      </c>
      <c r="G1842">
        <v>415</v>
      </c>
      <c r="H1842">
        <v>4.3479999999999999</v>
      </c>
      <c r="I1842" s="1">
        <v>1.562E-5</v>
      </c>
      <c r="J1842">
        <v>3.1E-4</v>
      </c>
      <c r="K1842" t="s">
        <v>2827</v>
      </c>
    </row>
    <row r="1843" spans="1:11" x14ac:dyDescent="0.3">
      <c r="A1843">
        <v>7</v>
      </c>
      <c r="B1843" t="s">
        <v>5233</v>
      </c>
      <c r="C1843">
        <v>10836909</v>
      </c>
      <c r="D1843" t="s">
        <v>2810</v>
      </c>
      <c r="E1843" t="s">
        <v>2826</v>
      </c>
      <c r="F1843">
        <v>742</v>
      </c>
      <c r="G1843">
        <v>-385.3</v>
      </c>
      <c r="H1843">
        <v>-4.0430000000000001</v>
      </c>
      <c r="I1843" s="1">
        <v>5.8319999999999997E-5</v>
      </c>
      <c r="J1843">
        <v>3.1E-4</v>
      </c>
      <c r="K1843" t="s">
        <v>2827</v>
      </c>
    </row>
    <row r="1844" spans="1:11" x14ac:dyDescent="0.3">
      <c r="A1844">
        <v>8</v>
      </c>
      <c r="B1844" t="s">
        <v>5623</v>
      </c>
      <c r="C1844">
        <v>40902146</v>
      </c>
      <c r="D1844" t="s">
        <v>2812</v>
      </c>
      <c r="E1844" t="s">
        <v>2826</v>
      </c>
      <c r="F1844">
        <v>748</v>
      </c>
      <c r="G1844">
        <v>467</v>
      </c>
      <c r="H1844">
        <v>4.0970000000000004</v>
      </c>
      <c r="I1844" s="1">
        <v>4.6440000000000003E-5</v>
      </c>
      <c r="J1844">
        <v>3.1E-4</v>
      </c>
      <c r="K1844" t="s">
        <v>2827</v>
      </c>
    </row>
    <row r="1845" spans="1:11" x14ac:dyDescent="0.3">
      <c r="A1845">
        <v>8</v>
      </c>
      <c r="B1845" t="s">
        <v>5814</v>
      </c>
      <c r="C1845">
        <v>144058226</v>
      </c>
      <c r="D1845" t="s">
        <v>2810</v>
      </c>
      <c r="E1845" t="s">
        <v>2826</v>
      </c>
      <c r="F1845">
        <v>681</v>
      </c>
      <c r="G1845">
        <v>-737.2</v>
      </c>
      <c r="H1845">
        <v>-3.9249999999999998</v>
      </c>
      <c r="I1845" s="1">
        <v>9.5580000000000003E-5</v>
      </c>
      <c r="J1845">
        <v>3.1E-4</v>
      </c>
      <c r="K1845" t="s">
        <v>2827</v>
      </c>
    </row>
    <row r="1846" spans="1:11" x14ac:dyDescent="0.3">
      <c r="A1846">
        <v>9</v>
      </c>
      <c r="B1846" t="s">
        <v>6063</v>
      </c>
      <c r="C1846">
        <v>133013233</v>
      </c>
      <c r="D1846" t="s">
        <v>2811</v>
      </c>
      <c r="E1846" t="s">
        <v>2826</v>
      </c>
      <c r="F1846">
        <v>742</v>
      </c>
      <c r="G1846">
        <v>410.4</v>
      </c>
      <c r="H1846">
        <v>4.032</v>
      </c>
      <c r="I1846" s="1">
        <v>6.1149999999999996E-5</v>
      </c>
      <c r="J1846">
        <v>3.1E-4</v>
      </c>
      <c r="K1846" t="s">
        <v>2827</v>
      </c>
    </row>
    <row r="1847" spans="1:11" x14ac:dyDescent="0.3">
      <c r="A1847">
        <v>10</v>
      </c>
      <c r="B1847" t="s">
        <v>6140</v>
      </c>
      <c r="C1847">
        <v>19690815</v>
      </c>
      <c r="D1847" t="s">
        <v>2813</v>
      </c>
      <c r="E1847" t="s">
        <v>2826</v>
      </c>
      <c r="F1847">
        <v>748</v>
      </c>
      <c r="G1847">
        <v>605.20000000000005</v>
      </c>
      <c r="H1847">
        <v>4.22</v>
      </c>
      <c r="I1847" s="1">
        <v>2.7489999999999999E-5</v>
      </c>
      <c r="J1847">
        <v>3.1E-4</v>
      </c>
      <c r="K1847" t="s">
        <v>2827</v>
      </c>
    </row>
    <row r="1848" spans="1:11" x14ac:dyDescent="0.3">
      <c r="A1848">
        <v>14</v>
      </c>
      <c r="B1848" t="s">
        <v>6935</v>
      </c>
      <c r="C1848">
        <v>43203734</v>
      </c>
      <c r="D1848" t="s">
        <v>2810</v>
      </c>
      <c r="E1848" t="s">
        <v>2826</v>
      </c>
      <c r="F1848">
        <v>745</v>
      </c>
      <c r="G1848">
        <v>-509.7</v>
      </c>
      <c r="H1848">
        <v>-3.8530000000000002</v>
      </c>
      <c r="I1848">
        <v>1.27E-4</v>
      </c>
      <c r="J1848">
        <v>3.1E-4</v>
      </c>
      <c r="K1848" t="s">
        <v>2827</v>
      </c>
    </row>
    <row r="1849" spans="1:11" x14ac:dyDescent="0.3">
      <c r="A1849">
        <v>15</v>
      </c>
      <c r="B1849" t="s">
        <v>7148</v>
      </c>
      <c r="C1849">
        <v>46230523</v>
      </c>
      <c r="D1849" t="s">
        <v>2813</v>
      </c>
      <c r="E1849" t="s">
        <v>2826</v>
      </c>
      <c r="F1849">
        <v>745</v>
      </c>
      <c r="G1849">
        <v>-421</v>
      </c>
      <c r="H1849">
        <v>-4.0019999999999998</v>
      </c>
      <c r="I1849" s="1">
        <v>6.9049999999999998E-5</v>
      </c>
      <c r="J1849">
        <v>3.1E-4</v>
      </c>
      <c r="K1849" t="s">
        <v>2827</v>
      </c>
    </row>
    <row r="1850" spans="1:11" x14ac:dyDescent="0.3">
      <c r="A1850">
        <v>15</v>
      </c>
      <c r="B1850" t="s">
        <v>7261</v>
      </c>
      <c r="C1850">
        <v>99079114</v>
      </c>
      <c r="D1850" t="s">
        <v>2810</v>
      </c>
      <c r="E1850" t="s">
        <v>2826</v>
      </c>
      <c r="F1850">
        <v>745</v>
      </c>
      <c r="G1850">
        <v>-404.1</v>
      </c>
      <c r="H1850">
        <v>-4.0999999999999996</v>
      </c>
      <c r="I1850" s="1">
        <v>4.5880000000000001E-5</v>
      </c>
      <c r="J1850">
        <v>3.1E-4</v>
      </c>
      <c r="K1850" t="s">
        <v>2827</v>
      </c>
    </row>
    <row r="1851" spans="1:11" x14ac:dyDescent="0.3">
      <c r="A1851">
        <v>16</v>
      </c>
      <c r="B1851" t="s">
        <v>7395</v>
      </c>
      <c r="C1851">
        <v>52288599</v>
      </c>
      <c r="D1851" t="s">
        <v>2811</v>
      </c>
      <c r="E1851" t="s">
        <v>2826</v>
      </c>
      <c r="F1851">
        <v>745</v>
      </c>
      <c r="G1851">
        <v>477.9</v>
      </c>
      <c r="H1851">
        <v>4.3319999999999999</v>
      </c>
      <c r="I1851" s="1">
        <v>1.677E-5</v>
      </c>
      <c r="J1851">
        <v>3.1E-4</v>
      </c>
      <c r="K1851" t="s">
        <v>2827</v>
      </c>
    </row>
    <row r="1852" spans="1:11" x14ac:dyDescent="0.3">
      <c r="A1852">
        <v>18</v>
      </c>
      <c r="B1852" t="s">
        <v>7594</v>
      </c>
      <c r="C1852">
        <v>22379453</v>
      </c>
      <c r="D1852" t="s">
        <v>2812</v>
      </c>
      <c r="E1852" t="s">
        <v>2826</v>
      </c>
      <c r="F1852">
        <v>739</v>
      </c>
      <c r="G1852">
        <v>-388.1</v>
      </c>
      <c r="H1852">
        <v>-3.99</v>
      </c>
      <c r="I1852" s="1">
        <v>7.2650000000000004E-5</v>
      </c>
      <c r="J1852">
        <v>3.1E-4</v>
      </c>
      <c r="K1852" t="s">
        <v>2827</v>
      </c>
    </row>
    <row r="1853" spans="1:11" x14ac:dyDescent="0.3">
      <c r="A1853">
        <v>18</v>
      </c>
      <c r="B1853" t="s">
        <v>7734</v>
      </c>
      <c r="C1853">
        <v>77328671</v>
      </c>
      <c r="D1853" t="s">
        <v>2810</v>
      </c>
      <c r="E1853" t="s">
        <v>2826</v>
      </c>
      <c r="F1853">
        <v>745</v>
      </c>
      <c r="G1853">
        <v>634.29999999999995</v>
      </c>
      <c r="H1853">
        <v>4.3630000000000004</v>
      </c>
      <c r="I1853" s="1">
        <v>1.4610000000000001E-5</v>
      </c>
      <c r="J1853">
        <v>3.1E-4</v>
      </c>
      <c r="K1853" t="s">
        <v>2827</v>
      </c>
    </row>
    <row r="1854" spans="1:11" x14ac:dyDescent="0.3">
      <c r="A1854">
        <v>18</v>
      </c>
      <c r="B1854" t="s">
        <v>7737</v>
      </c>
      <c r="C1854">
        <v>77332170</v>
      </c>
      <c r="D1854" t="s">
        <v>2812</v>
      </c>
      <c r="E1854" t="s">
        <v>2826</v>
      </c>
      <c r="F1854">
        <v>739</v>
      </c>
      <c r="G1854">
        <v>728</v>
      </c>
      <c r="H1854">
        <v>4.3529999999999998</v>
      </c>
      <c r="I1854" s="1">
        <v>1.5299999999999999E-5</v>
      </c>
      <c r="J1854">
        <v>3.1E-4</v>
      </c>
      <c r="K1854" t="s">
        <v>2827</v>
      </c>
    </row>
    <row r="1855" spans="1:11" x14ac:dyDescent="0.3">
      <c r="A1855">
        <v>5</v>
      </c>
      <c r="B1855" t="s">
        <v>823</v>
      </c>
      <c r="C1855">
        <v>5307239</v>
      </c>
      <c r="D1855" t="s">
        <v>2813</v>
      </c>
      <c r="E1855" t="s">
        <v>2826</v>
      </c>
      <c r="F1855">
        <v>733</v>
      </c>
      <c r="G1855">
        <v>397</v>
      </c>
      <c r="H1855">
        <v>4.226</v>
      </c>
      <c r="I1855" s="1">
        <v>2.6829999999999999E-5</v>
      </c>
      <c r="J1855">
        <v>3.2000000000000003E-4</v>
      </c>
      <c r="K1855" t="s">
        <v>822</v>
      </c>
    </row>
    <row r="1856" spans="1:11" x14ac:dyDescent="0.3">
      <c r="A1856">
        <v>3</v>
      </c>
      <c r="B1856" t="s">
        <v>655</v>
      </c>
      <c r="C1856">
        <v>143688761</v>
      </c>
      <c r="D1856" t="s">
        <v>2812</v>
      </c>
      <c r="E1856" t="s">
        <v>2826</v>
      </c>
      <c r="F1856">
        <v>739</v>
      </c>
      <c r="G1856">
        <v>-375</v>
      </c>
      <c r="H1856">
        <v>-4.3360000000000003</v>
      </c>
      <c r="I1856" s="1">
        <v>1.6549999999999999E-5</v>
      </c>
      <c r="J1856">
        <v>3.2000000000000003E-4</v>
      </c>
      <c r="K1856" t="s">
        <v>656</v>
      </c>
    </row>
    <row r="1857" spans="1:11" x14ac:dyDescent="0.3">
      <c r="A1857">
        <v>3</v>
      </c>
      <c r="B1857" t="s">
        <v>3835</v>
      </c>
      <c r="C1857">
        <v>85599014</v>
      </c>
      <c r="D1857" t="s">
        <v>2811</v>
      </c>
      <c r="E1857" t="s">
        <v>2826</v>
      </c>
      <c r="F1857">
        <v>727</v>
      </c>
      <c r="G1857">
        <v>-349.6</v>
      </c>
      <c r="H1857">
        <v>-4.1120000000000001</v>
      </c>
      <c r="I1857" s="1">
        <v>4.3689999999999997E-5</v>
      </c>
      <c r="J1857">
        <v>3.2000000000000003E-4</v>
      </c>
      <c r="K1857" t="s">
        <v>625</v>
      </c>
    </row>
    <row r="1858" spans="1:11" x14ac:dyDescent="0.3">
      <c r="A1858">
        <v>17</v>
      </c>
      <c r="B1858" t="s">
        <v>2335</v>
      </c>
      <c r="C1858">
        <v>40127060</v>
      </c>
      <c r="D1858" t="s">
        <v>2813</v>
      </c>
      <c r="E1858" t="s">
        <v>2826</v>
      </c>
      <c r="F1858">
        <v>748</v>
      </c>
      <c r="G1858">
        <v>798.3</v>
      </c>
      <c r="H1858">
        <v>4.2190000000000003</v>
      </c>
      <c r="I1858" s="1">
        <v>2.7549999999999999E-5</v>
      </c>
      <c r="J1858">
        <v>3.2000000000000003E-4</v>
      </c>
      <c r="K1858" t="s">
        <v>2336</v>
      </c>
    </row>
    <row r="1859" spans="1:11" x14ac:dyDescent="0.3">
      <c r="A1859">
        <v>18</v>
      </c>
      <c r="B1859" t="s">
        <v>7662</v>
      </c>
      <c r="C1859">
        <v>50575234</v>
      </c>
      <c r="D1859" t="s">
        <v>2810</v>
      </c>
      <c r="E1859" t="s">
        <v>2826</v>
      </c>
      <c r="F1859">
        <v>742</v>
      </c>
      <c r="G1859">
        <v>415.9</v>
      </c>
      <c r="H1859">
        <v>4.0469999999999997</v>
      </c>
      <c r="I1859" s="1">
        <v>5.7219999999999998E-5</v>
      </c>
      <c r="J1859">
        <v>3.2000000000000003E-4</v>
      </c>
      <c r="K1859" t="s">
        <v>7644</v>
      </c>
    </row>
    <row r="1860" spans="1:11" x14ac:dyDescent="0.3">
      <c r="A1860">
        <v>18</v>
      </c>
      <c r="B1860" t="s">
        <v>7674</v>
      </c>
      <c r="C1860">
        <v>50584823</v>
      </c>
      <c r="D1860" t="s">
        <v>2811</v>
      </c>
      <c r="E1860" t="s">
        <v>2826</v>
      </c>
      <c r="F1860">
        <v>748</v>
      </c>
      <c r="G1860">
        <v>503.4</v>
      </c>
      <c r="H1860">
        <v>4.093</v>
      </c>
      <c r="I1860" s="1">
        <v>4.7240000000000002E-5</v>
      </c>
      <c r="J1860">
        <v>3.2000000000000003E-4</v>
      </c>
      <c r="K1860" t="s">
        <v>7644</v>
      </c>
    </row>
    <row r="1861" spans="1:11" x14ac:dyDescent="0.3">
      <c r="A1861">
        <v>12</v>
      </c>
      <c r="B1861" t="s">
        <v>6776</v>
      </c>
      <c r="C1861">
        <v>117364650</v>
      </c>
      <c r="D1861" t="s">
        <v>2811</v>
      </c>
      <c r="E1861" t="s">
        <v>2826</v>
      </c>
      <c r="F1861">
        <v>745</v>
      </c>
      <c r="G1861">
        <v>-659.4</v>
      </c>
      <c r="H1861">
        <v>-3.8780000000000001</v>
      </c>
      <c r="I1861">
        <v>1.147E-4</v>
      </c>
      <c r="J1861">
        <v>3.2000000000000003E-4</v>
      </c>
      <c r="K1861" t="s">
        <v>6775</v>
      </c>
    </row>
    <row r="1862" spans="1:11" x14ac:dyDescent="0.3">
      <c r="A1862">
        <v>14</v>
      </c>
      <c r="B1862" t="s">
        <v>6968</v>
      </c>
      <c r="C1862">
        <v>76054114</v>
      </c>
      <c r="D1862" t="s">
        <v>2810</v>
      </c>
      <c r="E1862" t="s">
        <v>2826</v>
      </c>
      <c r="F1862">
        <v>748</v>
      </c>
      <c r="G1862">
        <v>385.2</v>
      </c>
      <c r="H1862">
        <v>4.077</v>
      </c>
      <c r="I1862" s="1">
        <v>5.0460000000000001E-5</v>
      </c>
      <c r="J1862">
        <v>3.2000000000000003E-4</v>
      </c>
      <c r="K1862" t="s">
        <v>1984</v>
      </c>
    </row>
    <row r="1863" spans="1:11" x14ac:dyDescent="0.3">
      <c r="A1863">
        <v>7</v>
      </c>
      <c r="B1863" t="s">
        <v>5367</v>
      </c>
      <c r="C1863">
        <v>92090116</v>
      </c>
      <c r="D1863" t="s">
        <v>2810</v>
      </c>
      <c r="E1863" t="s">
        <v>2826</v>
      </c>
      <c r="F1863">
        <v>686</v>
      </c>
      <c r="G1863">
        <v>-770.2</v>
      </c>
      <c r="H1863">
        <v>-4.0640000000000001</v>
      </c>
      <c r="I1863" s="1">
        <v>5.384E-5</v>
      </c>
      <c r="J1863">
        <v>3.2000000000000003E-4</v>
      </c>
      <c r="K1863" t="s">
        <v>5368</v>
      </c>
    </row>
    <row r="1864" spans="1:11" x14ac:dyDescent="0.3">
      <c r="A1864">
        <v>19</v>
      </c>
      <c r="B1864" t="s">
        <v>7749</v>
      </c>
      <c r="C1864">
        <v>7132571</v>
      </c>
      <c r="D1864" t="s">
        <v>2811</v>
      </c>
      <c r="E1864" t="s">
        <v>2826</v>
      </c>
      <c r="F1864">
        <v>742</v>
      </c>
      <c r="G1864">
        <v>-657.8</v>
      </c>
      <c r="H1864">
        <v>-4.1130000000000004</v>
      </c>
      <c r="I1864" s="1">
        <v>4.3519999999999997E-5</v>
      </c>
      <c r="J1864">
        <v>3.2000000000000003E-4</v>
      </c>
      <c r="K1864" t="s">
        <v>7750</v>
      </c>
    </row>
    <row r="1865" spans="1:11" x14ac:dyDescent="0.3">
      <c r="A1865">
        <v>5</v>
      </c>
      <c r="B1865" t="s">
        <v>4664</v>
      </c>
      <c r="C1865">
        <v>75863619</v>
      </c>
      <c r="D1865" t="s">
        <v>2810</v>
      </c>
      <c r="E1865" t="s">
        <v>2826</v>
      </c>
      <c r="F1865">
        <v>748</v>
      </c>
      <c r="G1865">
        <v>359.8</v>
      </c>
      <c r="H1865">
        <v>4.2249999999999996</v>
      </c>
      <c r="I1865" s="1">
        <v>2.6849999999999999E-5</v>
      </c>
      <c r="J1865">
        <v>3.2000000000000003E-4</v>
      </c>
      <c r="K1865" t="s">
        <v>851</v>
      </c>
    </row>
    <row r="1866" spans="1:11" x14ac:dyDescent="0.3">
      <c r="A1866">
        <v>20</v>
      </c>
      <c r="B1866" t="s">
        <v>7921</v>
      </c>
      <c r="C1866">
        <v>62036304</v>
      </c>
      <c r="D1866" t="s">
        <v>2811</v>
      </c>
      <c r="E1866" t="s">
        <v>2826</v>
      </c>
      <c r="F1866">
        <v>710</v>
      </c>
      <c r="G1866">
        <v>-665.4</v>
      </c>
      <c r="H1866">
        <v>-4.165</v>
      </c>
      <c r="I1866" s="1">
        <v>3.4950000000000002E-5</v>
      </c>
      <c r="J1866">
        <v>3.2000000000000003E-4</v>
      </c>
      <c r="K1866" t="s">
        <v>7922</v>
      </c>
    </row>
    <row r="1867" spans="1:11" x14ac:dyDescent="0.3">
      <c r="A1867">
        <v>1</v>
      </c>
      <c r="B1867" t="s">
        <v>25</v>
      </c>
      <c r="C1867">
        <v>4006306</v>
      </c>
      <c r="D1867" t="s">
        <v>2810</v>
      </c>
      <c r="E1867" t="s">
        <v>2826</v>
      </c>
      <c r="F1867">
        <v>735</v>
      </c>
      <c r="G1867">
        <v>516.9</v>
      </c>
      <c r="H1867">
        <v>4.2430000000000003</v>
      </c>
      <c r="I1867" s="1">
        <v>2.491E-5</v>
      </c>
      <c r="J1867">
        <v>3.2000000000000003E-4</v>
      </c>
      <c r="K1867" t="s">
        <v>19</v>
      </c>
    </row>
    <row r="1868" spans="1:11" x14ac:dyDescent="0.3">
      <c r="A1868">
        <v>16</v>
      </c>
      <c r="B1868" t="s">
        <v>7309</v>
      </c>
      <c r="C1868">
        <v>294210</v>
      </c>
      <c r="D1868" t="s">
        <v>2810</v>
      </c>
      <c r="E1868" t="s">
        <v>2826</v>
      </c>
      <c r="F1868">
        <v>730</v>
      </c>
      <c r="G1868">
        <v>-388.2</v>
      </c>
      <c r="H1868">
        <v>-4.2519999999999998</v>
      </c>
      <c r="I1868" s="1">
        <v>2.3989999999999999E-5</v>
      </c>
      <c r="J1868">
        <v>3.2000000000000003E-4</v>
      </c>
      <c r="K1868" t="s">
        <v>2186</v>
      </c>
    </row>
    <row r="1869" spans="1:11" x14ac:dyDescent="0.3">
      <c r="A1869">
        <v>7</v>
      </c>
      <c r="B1869" t="s">
        <v>5497</v>
      </c>
      <c r="C1869">
        <v>141796772</v>
      </c>
      <c r="D1869" t="s">
        <v>2810</v>
      </c>
      <c r="E1869" t="s">
        <v>2826</v>
      </c>
      <c r="F1869">
        <v>717</v>
      </c>
      <c r="G1869">
        <v>-381.8</v>
      </c>
      <c r="H1869">
        <v>-4.1970000000000001</v>
      </c>
      <c r="I1869" s="1">
        <v>3.048E-5</v>
      </c>
      <c r="J1869">
        <v>3.2000000000000003E-4</v>
      </c>
      <c r="K1869" t="s">
        <v>5498</v>
      </c>
    </row>
    <row r="1870" spans="1:11" x14ac:dyDescent="0.3">
      <c r="A1870">
        <v>9</v>
      </c>
      <c r="B1870" t="s">
        <v>5884</v>
      </c>
      <c r="C1870">
        <v>27421272</v>
      </c>
      <c r="D1870" t="s">
        <v>2810</v>
      </c>
      <c r="E1870" t="s">
        <v>2826</v>
      </c>
      <c r="F1870">
        <v>739</v>
      </c>
      <c r="G1870">
        <v>-368.1</v>
      </c>
      <c r="H1870">
        <v>-4.0540000000000003</v>
      </c>
      <c r="I1870" s="1">
        <v>5.5649999999999997E-5</v>
      </c>
      <c r="J1870">
        <v>3.2000000000000003E-4</v>
      </c>
      <c r="K1870" t="s">
        <v>5864</v>
      </c>
    </row>
    <row r="1871" spans="1:11" x14ac:dyDescent="0.3">
      <c r="A1871">
        <v>16</v>
      </c>
      <c r="B1871" t="s">
        <v>7424</v>
      </c>
      <c r="C1871">
        <v>56508308</v>
      </c>
      <c r="D1871" t="s">
        <v>2812</v>
      </c>
      <c r="E1871" t="s">
        <v>2826</v>
      </c>
      <c r="F1871">
        <v>748</v>
      </c>
      <c r="G1871">
        <v>-660.7</v>
      </c>
      <c r="H1871">
        <v>-3.9740000000000002</v>
      </c>
      <c r="I1871" s="1">
        <v>7.7550000000000001E-5</v>
      </c>
      <c r="J1871">
        <v>3.2000000000000003E-4</v>
      </c>
      <c r="K1871" t="s">
        <v>7421</v>
      </c>
    </row>
    <row r="1872" spans="1:11" x14ac:dyDescent="0.3">
      <c r="A1872">
        <v>2</v>
      </c>
      <c r="B1872" t="s">
        <v>3408</v>
      </c>
      <c r="C1872">
        <v>88378603</v>
      </c>
      <c r="D1872" t="s">
        <v>2811</v>
      </c>
      <c r="E1872" t="s">
        <v>2826</v>
      </c>
      <c r="F1872">
        <v>748</v>
      </c>
      <c r="G1872">
        <v>353.9</v>
      </c>
      <c r="H1872">
        <v>4.1660000000000004</v>
      </c>
      <c r="I1872" s="1">
        <v>3.4579999999999998E-5</v>
      </c>
      <c r="J1872">
        <v>3.2000000000000003E-4</v>
      </c>
      <c r="K1872" t="s">
        <v>3407</v>
      </c>
    </row>
    <row r="1873" spans="1:11" x14ac:dyDescent="0.3">
      <c r="A1873">
        <v>11</v>
      </c>
      <c r="B1873" t="s">
        <v>6287</v>
      </c>
      <c r="C1873">
        <v>4049129</v>
      </c>
      <c r="D1873" t="s">
        <v>2813</v>
      </c>
      <c r="E1873" t="s">
        <v>2826</v>
      </c>
      <c r="F1873">
        <v>739</v>
      </c>
      <c r="G1873">
        <v>585.4</v>
      </c>
      <c r="H1873">
        <v>4.0170000000000003</v>
      </c>
      <c r="I1873" s="1">
        <v>6.5019999999999998E-5</v>
      </c>
      <c r="J1873">
        <v>3.2000000000000003E-4</v>
      </c>
      <c r="K1873" t="s">
        <v>1586</v>
      </c>
    </row>
    <row r="1874" spans="1:11" x14ac:dyDescent="0.3">
      <c r="A1874">
        <v>14</v>
      </c>
      <c r="B1874" t="s">
        <v>2068</v>
      </c>
      <c r="C1874">
        <v>81841577</v>
      </c>
      <c r="D1874" t="s">
        <v>2812</v>
      </c>
      <c r="E1874" t="s">
        <v>2826</v>
      </c>
      <c r="F1874">
        <v>748</v>
      </c>
      <c r="G1874">
        <v>-366.4</v>
      </c>
      <c r="H1874">
        <v>-3.97</v>
      </c>
      <c r="I1874" s="1">
        <v>7.8819999999999994E-5</v>
      </c>
      <c r="J1874">
        <v>3.2000000000000003E-4</v>
      </c>
      <c r="K1874" t="s">
        <v>2021</v>
      </c>
    </row>
    <row r="1875" spans="1:11" x14ac:dyDescent="0.3">
      <c r="A1875">
        <v>2</v>
      </c>
      <c r="B1875" t="s">
        <v>474</v>
      </c>
      <c r="C1875">
        <v>210653876</v>
      </c>
      <c r="D1875" t="s">
        <v>2811</v>
      </c>
      <c r="E1875" t="s">
        <v>2826</v>
      </c>
      <c r="F1875">
        <v>748</v>
      </c>
      <c r="G1875">
        <v>783.4</v>
      </c>
      <c r="H1875">
        <v>4.1280000000000001</v>
      </c>
      <c r="I1875" s="1">
        <v>4.0710000000000002E-5</v>
      </c>
      <c r="J1875">
        <v>3.2000000000000003E-4</v>
      </c>
      <c r="K1875" t="s">
        <v>449</v>
      </c>
    </row>
    <row r="1876" spans="1:11" x14ac:dyDescent="0.3">
      <c r="A1876">
        <v>7</v>
      </c>
      <c r="B1876" t="s">
        <v>5316</v>
      </c>
      <c r="C1876">
        <v>71022767</v>
      </c>
      <c r="D1876" t="s">
        <v>2810</v>
      </c>
      <c r="E1876" t="s">
        <v>2826</v>
      </c>
      <c r="F1876">
        <v>745</v>
      </c>
      <c r="G1876">
        <v>379.4</v>
      </c>
      <c r="H1876">
        <v>4.3419999999999996</v>
      </c>
      <c r="I1876" s="1">
        <v>1.605E-5</v>
      </c>
      <c r="J1876">
        <v>3.2000000000000003E-4</v>
      </c>
      <c r="K1876" t="s">
        <v>1094</v>
      </c>
    </row>
    <row r="1877" spans="1:11" x14ac:dyDescent="0.3">
      <c r="A1877">
        <v>2</v>
      </c>
      <c r="B1877" t="s">
        <v>3507</v>
      </c>
      <c r="C1877">
        <v>154083731</v>
      </c>
      <c r="D1877" t="s">
        <v>2813</v>
      </c>
      <c r="E1877" t="s">
        <v>2826</v>
      </c>
      <c r="F1877">
        <v>748</v>
      </c>
      <c r="G1877">
        <v>-506.6</v>
      </c>
      <c r="H1877">
        <v>-4.1219999999999999</v>
      </c>
      <c r="I1877" s="1">
        <v>4.1820000000000003E-5</v>
      </c>
      <c r="J1877">
        <v>3.2000000000000003E-4</v>
      </c>
      <c r="K1877" t="s">
        <v>2827</v>
      </c>
    </row>
    <row r="1878" spans="1:11" x14ac:dyDescent="0.3">
      <c r="A1878">
        <v>2</v>
      </c>
      <c r="B1878" t="s">
        <v>3508</v>
      </c>
      <c r="C1878">
        <v>154084059</v>
      </c>
      <c r="D1878" t="s">
        <v>2810</v>
      </c>
      <c r="E1878" t="s">
        <v>2826</v>
      </c>
      <c r="F1878">
        <v>748</v>
      </c>
      <c r="G1878">
        <v>-506.6</v>
      </c>
      <c r="H1878">
        <v>-4.1219999999999999</v>
      </c>
      <c r="I1878" s="1">
        <v>4.1820000000000003E-5</v>
      </c>
      <c r="J1878">
        <v>3.2000000000000003E-4</v>
      </c>
      <c r="K1878" t="s">
        <v>2827</v>
      </c>
    </row>
    <row r="1879" spans="1:11" x14ac:dyDescent="0.3">
      <c r="A1879">
        <v>2</v>
      </c>
      <c r="B1879" t="s">
        <v>3511</v>
      </c>
      <c r="C1879">
        <v>154085028</v>
      </c>
      <c r="D1879" t="s">
        <v>2812</v>
      </c>
      <c r="E1879" t="s">
        <v>2826</v>
      </c>
      <c r="F1879">
        <v>739</v>
      </c>
      <c r="G1879">
        <v>-385.7</v>
      </c>
      <c r="H1879">
        <v>-4.2690000000000001</v>
      </c>
      <c r="I1879" s="1">
        <v>2.2240000000000001E-5</v>
      </c>
      <c r="J1879">
        <v>3.2000000000000003E-4</v>
      </c>
      <c r="K1879" t="s">
        <v>2827</v>
      </c>
    </row>
    <row r="1880" spans="1:11" x14ac:dyDescent="0.3">
      <c r="A1880">
        <v>3</v>
      </c>
      <c r="B1880" t="s">
        <v>3680</v>
      </c>
      <c r="C1880">
        <v>3697284</v>
      </c>
      <c r="D1880" t="s">
        <v>2813</v>
      </c>
      <c r="E1880" t="s">
        <v>2826</v>
      </c>
      <c r="F1880">
        <v>745</v>
      </c>
      <c r="G1880">
        <v>-361.3</v>
      </c>
      <c r="H1880">
        <v>-4.13</v>
      </c>
      <c r="I1880" s="1">
        <v>4.032E-5</v>
      </c>
      <c r="J1880">
        <v>3.2000000000000003E-4</v>
      </c>
      <c r="K1880" t="s">
        <v>2827</v>
      </c>
    </row>
    <row r="1881" spans="1:11" x14ac:dyDescent="0.3">
      <c r="A1881">
        <v>3</v>
      </c>
      <c r="B1881" t="s">
        <v>3947</v>
      </c>
      <c r="C1881">
        <v>143653480</v>
      </c>
      <c r="D1881" t="s">
        <v>2813</v>
      </c>
      <c r="E1881" t="s">
        <v>2826</v>
      </c>
      <c r="F1881">
        <v>748</v>
      </c>
      <c r="G1881">
        <v>-370</v>
      </c>
      <c r="H1881">
        <v>-4.3250000000000002</v>
      </c>
      <c r="I1881" s="1">
        <v>1.732E-5</v>
      </c>
      <c r="J1881">
        <v>3.2000000000000003E-4</v>
      </c>
      <c r="K1881" t="s">
        <v>2827</v>
      </c>
    </row>
    <row r="1882" spans="1:11" x14ac:dyDescent="0.3">
      <c r="A1882">
        <v>3</v>
      </c>
      <c r="B1882" t="s">
        <v>3952</v>
      </c>
      <c r="C1882">
        <v>143655415</v>
      </c>
      <c r="D1882" t="s">
        <v>2810</v>
      </c>
      <c r="E1882" t="s">
        <v>2826</v>
      </c>
      <c r="F1882">
        <v>748</v>
      </c>
      <c r="G1882">
        <v>-369.9</v>
      </c>
      <c r="H1882">
        <v>-4.319</v>
      </c>
      <c r="I1882" s="1">
        <v>1.7799999999999999E-5</v>
      </c>
      <c r="J1882">
        <v>3.2000000000000003E-4</v>
      </c>
      <c r="K1882" t="s">
        <v>2827</v>
      </c>
    </row>
    <row r="1883" spans="1:11" x14ac:dyDescent="0.3">
      <c r="A1883">
        <v>3</v>
      </c>
      <c r="B1883" t="s">
        <v>3972</v>
      </c>
      <c r="C1883">
        <v>143667176</v>
      </c>
      <c r="D1883" t="s">
        <v>2812</v>
      </c>
      <c r="E1883" t="s">
        <v>2826</v>
      </c>
      <c r="F1883">
        <v>745</v>
      </c>
      <c r="G1883">
        <v>-368.2</v>
      </c>
      <c r="H1883">
        <v>-4.2880000000000003</v>
      </c>
      <c r="I1883" s="1">
        <v>2.0380000000000001E-5</v>
      </c>
      <c r="J1883">
        <v>3.2000000000000003E-4</v>
      </c>
      <c r="K1883" t="s">
        <v>2827</v>
      </c>
    </row>
    <row r="1884" spans="1:11" x14ac:dyDescent="0.3">
      <c r="A1884">
        <v>3</v>
      </c>
      <c r="B1884" t="s">
        <v>3981</v>
      </c>
      <c r="C1884">
        <v>143669669</v>
      </c>
      <c r="D1884" t="s">
        <v>2810</v>
      </c>
      <c r="E1884" t="s">
        <v>2826</v>
      </c>
      <c r="F1884">
        <v>748</v>
      </c>
      <c r="G1884">
        <v>-367.1</v>
      </c>
      <c r="H1884">
        <v>-4.2859999999999996</v>
      </c>
      <c r="I1884" s="1">
        <v>2.0550000000000001E-5</v>
      </c>
      <c r="J1884">
        <v>3.2000000000000003E-4</v>
      </c>
      <c r="K1884" t="s">
        <v>2827</v>
      </c>
    </row>
    <row r="1885" spans="1:11" x14ac:dyDescent="0.3">
      <c r="A1885">
        <v>3</v>
      </c>
      <c r="B1885" t="s">
        <v>4035</v>
      </c>
      <c r="C1885">
        <v>143683641</v>
      </c>
      <c r="D1885" t="s">
        <v>2813</v>
      </c>
      <c r="E1885" t="s">
        <v>2826</v>
      </c>
      <c r="F1885">
        <v>748</v>
      </c>
      <c r="G1885">
        <v>-370.6</v>
      </c>
      <c r="H1885">
        <v>-4.335</v>
      </c>
      <c r="I1885" s="1">
        <v>1.6540000000000001E-5</v>
      </c>
      <c r="J1885">
        <v>3.2000000000000003E-4</v>
      </c>
      <c r="K1885" t="s">
        <v>2827</v>
      </c>
    </row>
    <row r="1886" spans="1:11" x14ac:dyDescent="0.3">
      <c r="A1886">
        <v>3</v>
      </c>
      <c r="B1886" t="s">
        <v>4059</v>
      </c>
      <c r="C1886">
        <v>143688035</v>
      </c>
      <c r="D1886" t="s">
        <v>2813</v>
      </c>
      <c r="E1886" t="s">
        <v>2826</v>
      </c>
      <c r="F1886">
        <v>748</v>
      </c>
      <c r="G1886">
        <v>-371</v>
      </c>
      <c r="H1886">
        <v>-4.3330000000000002</v>
      </c>
      <c r="I1886" s="1">
        <v>1.6730000000000001E-5</v>
      </c>
      <c r="J1886">
        <v>3.2000000000000003E-4</v>
      </c>
      <c r="K1886" t="s">
        <v>2827</v>
      </c>
    </row>
    <row r="1887" spans="1:11" x14ac:dyDescent="0.3">
      <c r="A1887">
        <v>5</v>
      </c>
      <c r="B1887" t="s">
        <v>4753</v>
      </c>
      <c r="C1887">
        <v>136107225</v>
      </c>
      <c r="D1887" t="s">
        <v>2812</v>
      </c>
      <c r="E1887" t="s">
        <v>2826</v>
      </c>
      <c r="F1887">
        <v>745</v>
      </c>
      <c r="G1887">
        <v>-354</v>
      </c>
      <c r="H1887">
        <v>-4.1509999999999998</v>
      </c>
      <c r="I1887" s="1">
        <v>3.6940000000000002E-5</v>
      </c>
      <c r="J1887">
        <v>3.2000000000000003E-4</v>
      </c>
      <c r="K1887" t="s">
        <v>2827</v>
      </c>
    </row>
    <row r="1888" spans="1:11" x14ac:dyDescent="0.3">
      <c r="A1888">
        <v>8</v>
      </c>
      <c r="B1888" t="s">
        <v>5686</v>
      </c>
      <c r="C1888">
        <v>79523704</v>
      </c>
      <c r="D1888" t="s">
        <v>2810</v>
      </c>
      <c r="E1888" t="s">
        <v>2826</v>
      </c>
      <c r="F1888">
        <v>739</v>
      </c>
      <c r="G1888">
        <v>734.7</v>
      </c>
      <c r="H1888">
        <v>4.125</v>
      </c>
      <c r="I1888" s="1">
        <v>4.1279999999999998E-5</v>
      </c>
      <c r="J1888">
        <v>3.2000000000000003E-4</v>
      </c>
      <c r="K1888" t="s">
        <v>2827</v>
      </c>
    </row>
    <row r="1889" spans="1:11" x14ac:dyDescent="0.3">
      <c r="A1889">
        <v>9</v>
      </c>
      <c r="B1889" t="s">
        <v>6064</v>
      </c>
      <c r="C1889">
        <v>133015249</v>
      </c>
      <c r="D1889" t="s">
        <v>2813</v>
      </c>
      <c r="E1889" t="s">
        <v>2826</v>
      </c>
      <c r="F1889">
        <v>742</v>
      </c>
      <c r="G1889">
        <v>402.2</v>
      </c>
      <c r="H1889">
        <v>4.0410000000000004</v>
      </c>
      <c r="I1889" s="1">
        <v>5.8909999999999997E-5</v>
      </c>
      <c r="J1889">
        <v>3.2000000000000003E-4</v>
      </c>
      <c r="K1889" t="s">
        <v>2827</v>
      </c>
    </row>
    <row r="1890" spans="1:11" x14ac:dyDescent="0.3">
      <c r="A1890">
        <v>10</v>
      </c>
      <c r="B1890" t="s">
        <v>6096</v>
      </c>
      <c r="C1890">
        <v>1901013</v>
      </c>
      <c r="D1890" t="s">
        <v>2812</v>
      </c>
      <c r="E1890" t="s">
        <v>2826</v>
      </c>
      <c r="F1890">
        <v>748</v>
      </c>
      <c r="G1890">
        <v>-368.7</v>
      </c>
      <c r="H1890">
        <v>-4.173</v>
      </c>
      <c r="I1890" s="1">
        <v>3.3529999999999999E-5</v>
      </c>
      <c r="J1890">
        <v>3.2000000000000003E-4</v>
      </c>
      <c r="K1890" t="s">
        <v>2827</v>
      </c>
    </row>
    <row r="1891" spans="1:11" x14ac:dyDescent="0.3">
      <c r="A1891">
        <v>10</v>
      </c>
      <c r="B1891" t="s">
        <v>6144</v>
      </c>
      <c r="C1891">
        <v>27646827</v>
      </c>
      <c r="D1891" t="s">
        <v>2810</v>
      </c>
      <c r="E1891" t="s">
        <v>2826</v>
      </c>
      <c r="F1891">
        <v>733</v>
      </c>
      <c r="G1891">
        <v>660.9</v>
      </c>
      <c r="H1891">
        <v>4.1159999999999997</v>
      </c>
      <c r="I1891" s="1">
        <v>4.2920000000000002E-5</v>
      </c>
      <c r="J1891">
        <v>3.2000000000000003E-4</v>
      </c>
      <c r="K1891" t="s">
        <v>2827</v>
      </c>
    </row>
    <row r="1892" spans="1:11" x14ac:dyDescent="0.3">
      <c r="A1892">
        <v>11</v>
      </c>
      <c r="B1892" t="s">
        <v>6551</v>
      </c>
      <c r="C1892">
        <v>129337637</v>
      </c>
      <c r="D1892" t="s">
        <v>2811</v>
      </c>
      <c r="E1892" t="s">
        <v>2826</v>
      </c>
      <c r="F1892">
        <v>745</v>
      </c>
      <c r="G1892">
        <v>472.6</v>
      </c>
      <c r="H1892">
        <v>4.2869999999999999</v>
      </c>
      <c r="I1892" s="1">
        <v>2.054E-5</v>
      </c>
      <c r="J1892">
        <v>3.2000000000000003E-4</v>
      </c>
      <c r="K1892" t="s">
        <v>2827</v>
      </c>
    </row>
    <row r="1893" spans="1:11" x14ac:dyDescent="0.3">
      <c r="A1893">
        <v>14</v>
      </c>
      <c r="B1893" t="s">
        <v>6894</v>
      </c>
      <c r="C1893">
        <v>21006107</v>
      </c>
      <c r="D1893" t="s">
        <v>2810</v>
      </c>
      <c r="E1893" t="s">
        <v>2826</v>
      </c>
      <c r="F1893">
        <v>745</v>
      </c>
      <c r="G1893">
        <v>552.9</v>
      </c>
      <c r="H1893">
        <v>4.2119999999999997</v>
      </c>
      <c r="I1893" s="1">
        <v>2.847E-5</v>
      </c>
      <c r="J1893">
        <v>3.2000000000000003E-4</v>
      </c>
      <c r="K1893" t="s">
        <v>2827</v>
      </c>
    </row>
    <row r="1894" spans="1:11" x14ac:dyDescent="0.3">
      <c r="A1894">
        <v>15</v>
      </c>
      <c r="B1894" t="s">
        <v>7196</v>
      </c>
      <c r="C1894">
        <v>46243681</v>
      </c>
      <c r="D1894" t="s">
        <v>2812</v>
      </c>
      <c r="E1894" t="s">
        <v>2826</v>
      </c>
      <c r="F1894">
        <v>748</v>
      </c>
      <c r="G1894">
        <v>-416.1</v>
      </c>
      <c r="H1894">
        <v>-3.9689999999999999</v>
      </c>
      <c r="I1894" s="1">
        <v>7.9019999999999999E-5</v>
      </c>
      <c r="J1894">
        <v>3.2000000000000003E-4</v>
      </c>
      <c r="K1894" t="s">
        <v>2827</v>
      </c>
    </row>
    <row r="1895" spans="1:11" x14ac:dyDescent="0.3">
      <c r="A1895">
        <v>15</v>
      </c>
      <c r="B1895" t="s">
        <v>7197</v>
      </c>
      <c r="C1895">
        <v>46243742</v>
      </c>
      <c r="D1895" t="s">
        <v>2812</v>
      </c>
      <c r="E1895" t="s">
        <v>2826</v>
      </c>
      <c r="F1895">
        <v>745</v>
      </c>
      <c r="G1895">
        <v>-418.7</v>
      </c>
      <c r="H1895">
        <v>-3.992</v>
      </c>
      <c r="I1895" s="1">
        <v>7.216E-5</v>
      </c>
      <c r="J1895">
        <v>3.2000000000000003E-4</v>
      </c>
      <c r="K1895" t="s">
        <v>2827</v>
      </c>
    </row>
    <row r="1896" spans="1:11" x14ac:dyDescent="0.3">
      <c r="A1896">
        <v>15</v>
      </c>
      <c r="B1896" t="s">
        <v>7204</v>
      </c>
      <c r="C1896">
        <v>46823445</v>
      </c>
      <c r="D1896" t="s">
        <v>2810</v>
      </c>
      <c r="E1896" t="s">
        <v>2826</v>
      </c>
      <c r="F1896">
        <v>748</v>
      </c>
      <c r="G1896">
        <v>416.6</v>
      </c>
      <c r="H1896">
        <v>4.0519999999999996</v>
      </c>
      <c r="I1896" s="1">
        <v>5.5999999999999999E-5</v>
      </c>
      <c r="J1896">
        <v>3.2000000000000003E-4</v>
      </c>
      <c r="K1896" t="s">
        <v>2827</v>
      </c>
    </row>
    <row r="1897" spans="1:11" x14ac:dyDescent="0.3">
      <c r="A1897">
        <v>18</v>
      </c>
      <c r="B1897" t="s">
        <v>7614</v>
      </c>
      <c r="C1897">
        <v>41359953</v>
      </c>
      <c r="D1897" t="s">
        <v>2811</v>
      </c>
      <c r="E1897" t="s">
        <v>2826</v>
      </c>
      <c r="F1897">
        <v>742</v>
      </c>
      <c r="G1897">
        <v>351.4</v>
      </c>
      <c r="H1897">
        <v>4.2809999999999997</v>
      </c>
      <c r="I1897" s="1">
        <v>2.1060000000000002E-5</v>
      </c>
      <c r="J1897">
        <v>3.2000000000000003E-4</v>
      </c>
      <c r="K1897" t="s">
        <v>2827</v>
      </c>
    </row>
    <row r="1898" spans="1:11" x14ac:dyDescent="0.3">
      <c r="A1898">
        <v>18</v>
      </c>
      <c r="B1898" t="s">
        <v>7719</v>
      </c>
      <c r="C1898">
        <v>74881660</v>
      </c>
      <c r="D1898" t="s">
        <v>2811</v>
      </c>
      <c r="E1898" t="s">
        <v>2826</v>
      </c>
      <c r="F1898">
        <v>748</v>
      </c>
      <c r="G1898">
        <v>593.1</v>
      </c>
      <c r="H1898">
        <v>4.4240000000000004</v>
      </c>
      <c r="I1898" s="1">
        <v>1.115E-5</v>
      </c>
      <c r="J1898">
        <v>3.2000000000000003E-4</v>
      </c>
      <c r="K1898" t="s">
        <v>2827</v>
      </c>
    </row>
    <row r="1899" spans="1:11" x14ac:dyDescent="0.3">
      <c r="A1899">
        <v>20</v>
      </c>
      <c r="B1899" t="s">
        <v>7896</v>
      </c>
      <c r="C1899">
        <v>49699305</v>
      </c>
      <c r="D1899" t="s">
        <v>2811</v>
      </c>
      <c r="E1899" t="s">
        <v>2826</v>
      </c>
      <c r="F1899">
        <v>745</v>
      </c>
      <c r="G1899">
        <v>-379.6</v>
      </c>
      <c r="H1899">
        <v>-4.0339999999999998</v>
      </c>
      <c r="I1899" s="1">
        <v>6.0489999999999999E-5</v>
      </c>
      <c r="J1899">
        <v>3.2000000000000003E-4</v>
      </c>
      <c r="K1899" t="s">
        <v>2827</v>
      </c>
    </row>
    <row r="1900" spans="1:11" x14ac:dyDescent="0.3">
      <c r="A1900">
        <v>21</v>
      </c>
      <c r="B1900" t="s">
        <v>7938</v>
      </c>
      <c r="C1900">
        <v>38062610</v>
      </c>
      <c r="D1900" t="s">
        <v>2811</v>
      </c>
      <c r="E1900" t="s">
        <v>2826</v>
      </c>
      <c r="F1900">
        <v>748</v>
      </c>
      <c r="G1900">
        <v>-449.2</v>
      </c>
      <c r="H1900">
        <v>-4.141</v>
      </c>
      <c r="I1900" s="1">
        <v>3.8519999999999997E-5</v>
      </c>
      <c r="J1900">
        <v>3.2000000000000003E-4</v>
      </c>
      <c r="K1900" t="s">
        <v>2827</v>
      </c>
    </row>
    <row r="1901" spans="1:11" x14ac:dyDescent="0.3">
      <c r="A1901">
        <v>5</v>
      </c>
      <c r="B1901" t="s">
        <v>916</v>
      </c>
      <c r="C1901">
        <v>148707405</v>
      </c>
      <c r="D1901" t="s">
        <v>2813</v>
      </c>
      <c r="E1901" t="s">
        <v>2826</v>
      </c>
      <c r="F1901">
        <v>748</v>
      </c>
      <c r="G1901">
        <v>636.70000000000005</v>
      </c>
      <c r="H1901">
        <v>4.1559999999999997</v>
      </c>
      <c r="I1901" s="1">
        <v>3.6130000000000001E-5</v>
      </c>
      <c r="J1901">
        <v>3.3E-4</v>
      </c>
      <c r="K1901" t="s">
        <v>917</v>
      </c>
    </row>
    <row r="1902" spans="1:11" x14ac:dyDescent="0.3">
      <c r="A1902">
        <v>8</v>
      </c>
      <c r="B1902" t="s">
        <v>5718</v>
      </c>
      <c r="C1902">
        <v>108441572</v>
      </c>
      <c r="D1902" t="s">
        <v>2812</v>
      </c>
      <c r="E1902" t="s">
        <v>2826</v>
      </c>
      <c r="F1902">
        <v>748</v>
      </c>
      <c r="G1902">
        <v>348.5</v>
      </c>
      <c r="H1902">
        <v>4.077</v>
      </c>
      <c r="I1902" s="1">
        <v>5.0470000000000003E-5</v>
      </c>
      <c r="J1902">
        <v>3.3E-4</v>
      </c>
      <c r="K1902" t="s">
        <v>1237</v>
      </c>
    </row>
    <row r="1903" spans="1:11" x14ac:dyDescent="0.3">
      <c r="A1903">
        <v>6</v>
      </c>
      <c r="B1903" t="s">
        <v>4894</v>
      </c>
      <c r="C1903">
        <v>26505036</v>
      </c>
      <c r="D1903" t="s">
        <v>2811</v>
      </c>
      <c r="E1903" t="s">
        <v>2826</v>
      </c>
      <c r="F1903">
        <v>742</v>
      </c>
      <c r="G1903">
        <v>349.7</v>
      </c>
      <c r="H1903">
        <v>4.0999999999999996</v>
      </c>
      <c r="I1903" s="1">
        <v>4.5859999999999998E-5</v>
      </c>
      <c r="J1903">
        <v>3.3E-4</v>
      </c>
      <c r="K1903" t="s">
        <v>4889</v>
      </c>
    </row>
    <row r="1904" spans="1:11" x14ac:dyDescent="0.3">
      <c r="A1904">
        <v>13</v>
      </c>
      <c r="B1904" t="s">
        <v>1942</v>
      </c>
      <c r="C1904">
        <v>96148397</v>
      </c>
      <c r="D1904" t="s">
        <v>2812</v>
      </c>
      <c r="E1904" t="s">
        <v>2826</v>
      </c>
      <c r="F1904">
        <v>748</v>
      </c>
      <c r="G1904">
        <v>540.1</v>
      </c>
      <c r="H1904">
        <v>4.1280000000000001</v>
      </c>
      <c r="I1904" s="1">
        <v>4.0800000000000002E-5</v>
      </c>
      <c r="J1904">
        <v>3.3E-4</v>
      </c>
      <c r="K1904" t="s">
        <v>1941</v>
      </c>
    </row>
    <row r="1905" spans="1:11" x14ac:dyDescent="0.3">
      <c r="A1905">
        <v>18</v>
      </c>
      <c r="B1905" t="s">
        <v>7646</v>
      </c>
      <c r="C1905">
        <v>50556365</v>
      </c>
      <c r="D1905" t="s">
        <v>2811</v>
      </c>
      <c r="E1905" t="s">
        <v>2826</v>
      </c>
      <c r="F1905">
        <v>748</v>
      </c>
      <c r="G1905">
        <v>499.1</v>
      </c>
      <c r="H1905">
        <v>4.0629999999999997</v>
      </c>
      <c r="I1905" s="1">
        <v>5.3619999999999998E-5</v>
      </c>
      <c r="J1905">
        <v>3.3E-4</v>
      </c>
      <c r="K1905" t="s">
        <v>7644</v>
      </c>
    </row>
    <row r="1906" spans="1:11" x14ac:dyDescent="0.3">
      <c r="A1906">
        <v>18</v>
      </c>
      <c r="B1906" t="s">
        <v>7683</v>
      </c>
      <c r="C1906">
        <v>50594568</v>
      </c>
      <c r="D1906" t="s">
        <v>2810</v>
      </c>
      <c r="E1906" t="s">
        <v>2826</v>
      </c>
      <c r="F1906">
        <v>748</v>
      </c>
      <c r="G1906">
        <v>414.8</v>
      </c>
      <c r="H1906">
        <v>4.0359999999999996</v>
      </c>
      <c r="I1906" s="1">
        <v>6.0069999999999999E-5</v>
      </c>
      <c r="J1906">
        <v>3.3E-4</v>
      </c>
      <c r="K1906" t="s">
        <v>7644</v>
      </c>
    </row>
    <row r="1907" spans="1:11" x14ac:dyDescent="0.3">
      <c r="A1907">
        <v>1</v>
      </c>
      <c r="B1907" t="s">
        <v>2835</v>
      </c>
      <c r="C1907">
        <v>16087164</v>
      </c>
      <c r="D1907" t="s">
        <v>2812</v>
      </c>
      <c r="E1907" t="s">
        <v>2826</v>
      </c>
      <c r="F1907">
        <v>737</v>
      </c>
      <c r="G1907">
        <v>-535.20000000000005</v>
      </c>
      <c r="H1907">
        <v>-4.1189999999999998</v>
      </c>
      <c r="I1907" s="1">
        <v>4.2360000000000001E-5</v>
      </c>
      <c r="J1907">
        <v>3.3E-4</v>
      </c>
      <c r="K1907" t="s">
        <v>2836</v>
      </c>
    </row>
    <row r="1908" spans="1:11" x14ac:dyDescent="0.3">
      <c r="A1908">
        <v>13</v>
      </c>
      <c r="B1908" t="s">
        <v>6864</v>
      </c>
      <c r="C1908">
        <v>93137148</v>
      </c>
      <c r="D1908" t="s">
        <v>2812</v>
      </c>
      <c r="E1908" t="s">
        <v>2826</v>
      </c>
      <c r="F1908">
        <v>748</v>
      </c>
      <c r="G1908">
        <v>435.9</v>
      </c>
      <c r="H1908">
        <v>3.9660000000000002</v>
      </c>
      <c r="I1908" s="1">
        <v>8.0240000000000004E-5</v>
      </c>
      <c r="J1908">
        <v>3.3E-4</v>
      </c>
      <c r="K1908" t="s">
        <v>6865</v>
      </c>
    </row>
    <row r="1909" spans="1:11" x14ac:dyDescent="0.3">
      <c r="A1909">
        <v>2</v>
      </c>
      <c r="B1909" t="s">
        <v>3416</v>
      </c>
      <c r="C1909">
        <v>99451049</v>
      </c>
      <c r="D1909" t="s">
        <v>2813</v>
      </c>
      <c r="E1909" t="s">
        <v>2826</v>
      </c>
      <c r="F1909">
        <v>748</v>
      </c>
      <c r="G1909">
        <v>756.8</v>
      </c>
      <c r="H1909">
        <v>3.9849999999999999</v>
      </c>
      <c r="I1909" s="1">
        <v>7.4140000000000005E-5</v>
      </c>
      <c r="J1909">
        <v>3.3E-4</v>
      </c>
      <c r="K1909" t="s">
        <v>3412</v>
      </c>
    </row>
    <row r="1910" spans="1:11" x14ac:dyDescent="0.3">
      <c r="A1910">
        <v>3</v>
      </c>
      <c r="B1910" t="s">
        <v>3693</v>
      </c>
      <c r="C1910">
        <v>13742350</v>
      </c>
      <c r="D1910" t="s">
        <v>2810</v>
      </c>
      <c r="E1910" t="s">
        <v>2826</v>
      </c>
      <c r="F1910">
        <v>748</v>
      </c>
      <c r="G1910">
        <v>464.1</v>
      </c>
      <c r="H1910">
        <v>4.1130000000000004</v>
      </c>
      <c r="I1910" s="1">
        <v>4.3319999999999999E-5</v>
      </c>
      <c r="J1910">
        <v>3.3E-4</v>
      </c>
      <c r="K1910" t="s">
        <v>552</v>
      </c>
    </row>
    <row r="1911" spans="1:11" x14ac:dyDescent="0.3">
      <c r="A1911">
        <v>19</v>
      </c>
      <c r="B1911" t="s">
        <v>7766</v>
      </c>
      <c r="C1911">
        <v>16134614</v>
      </c>
      <c r="D1911" t="s">
        <v>2810</v>
      </c>
      <c r="E1911" t="s">
        <v>2826</v>
      </c>
      <c r="F1911">
        <v>730</v>
      </c>
      <c r="G1911">
        <v>-336.3</v>
      </c>
      <c r="H1911">
        <v>-3.91</v>
      </c>
      <c r="I1911">
        <v>1.008E-4</v>
      </c>
      <c r="J1911">
        <v>3.3E-4</v>
      </c>
      <c r="K1911" t="s">
        <v>7761</v>
      </c>
    </row>
    <row r="1912" spans="1:11" x14ac:dyDescent="0.3">
      <c r="A1912">
        <v>9</v>
      </c>
      <c r="B1912" t="s">
        <v>5878</v>
      </c>
      <c r="C1912">
        <v>27410258</v>
      </c>
      <c r="D1912" t="s">
        <v>2813</v>
      </c>
      <c r="E1912" t="s">
        <v>2826</v>
      </c>
      <c r="F1912">
        <v>742</v>
      </c>
      <c r="G1912">
        <v>-371.4</v>
      </c>
      <c r="H1912">
        <v>-4.0069999999999997</v>
      </c>
      <c r="I1912" s="1">
        <v>6.7780000000000005E-5</v>
      </c>
      <c r="J1912">
        <v>3.3E-4</v>
      </c>
      <c r="K1912" t="s">
        <v>5864</v>
      </c>
    </row>
    <row r="1913" spans="1:11" x14ac:dyDescent="0.3">
      <c r="A1913">
        <v>13</v>
      </c>
      <c r="B1913" t="s">
        <v>6881</v>
      </c>
      <c r="C1913">
        <v>102051090</v>
      </c>
      <c r="D1913" t="s">
        <v>2811</v>
      </c>
      <c r="E1913" t="s">
        <v>2826</v>
      </c>
      <c r="F1913">
        <v>742</v>
      </c>
      <c r="G1913">
        <v>-341.8</v>
      </c>
      <c r="H1913">
        <v>-3.9990000000000001</v>
      </c>
      <c r="I1913" s="1">
        <v>7.0060000000000003E-5</v>
      </c>
      <c r="J1913">
        <v>3.3E-4</v>
      </c>
      <c r="K1913" t="s">
        <v>6878</v>
      </c>
    </row>
    <row r="1914" spans="1:11" x14ac:dyDescent="0.3">
      <c r="A1914">
        <v>3</v>
      </c>
      <c r="B1914" t="s">
        <v>3718</v>
      </c>
      <c r="C1914">
        <v>27304324</v>
      </c>
      <c r="D1914" t="s">
        <v>2811</v>
      </c>
      <c r="E1914" t="s">
        <v>2826</v>
      </c>
      <c r="F1914">
        <v>698</v>
      </c>
      <c r="G1914">
        <v>-391.5</v>
      </c>
      <c r="H1914">
        <v>-3.8730000000000002</v>
      </c>
      <c r="I1914">
        <v>1.177E-4</v>
      </c>
      <c r="J1914">
        <v>3.3E-4</v>
      </c>
      <c r="K1914" t="s">
        <v>3719</v>
      </c>
    </row>
    <row r="1915" spans="1:11" x14ac:dyDescent="0.3">
      <c r="A1915">
        <v>11</v>
      </c>
      <c r="B1915" t="s">
        <v>6352</v>
      </c>
      <c r="C1915">
        <v>7710729</v>
      </c>
      <c r="D1915" t="s">
        <v>2813</v>
      </c>
      <c r="E1915" t="s">
        <v>2826</v>
      </c>
      <c r="F1915">
        <v>748</v>
      </c>
      <c r="G1915">
        <v>419.3</v>
      </c>
      <c r="H1915">
        <v>4.0540000000000003</v>
      </c>
      <c r="I1915" s="1">
        <v>5.5600000000000003E-5</v>
      </c>
      <c r="J1915">
        <v>3.3E-4</v>
      </c>
      <c r="K1915" t="s">
        <v>6353</v>
      </c>
    </row>
    <row r="1916" spans="1:11" x14ac:dyDescent="0.3">
      <c r="A1916">
        <v>17</v>
      </c>
      <c r="B1916" t="s">
        <v>7460</v>
      </c>
      <c r="C1916">
        <v>2788190</v>
      </c>
      <c r="D1916" t="s">
        <v>2813</v>
      </c>
      <c r="E1916" t="s">
        <v>2826</v>
      </c>
      <c r="F1916">
        <v>739</v>
      </c>
      <c r="G1916">
        <v>353.6</v>
      </c>
      <c r="H1916">
        <v>4.0869999999999997</v>
      </c>
      <c r="I1916" s="1">
        <v>4.8409999999999999E-5</v>
      </c>
      <c r="J1916">
        <v>3.3E-4</v>
      </c>
      <c r="K1916" t="s">
        <v>7461</v>
      </c>
    </row>
    <row r="1917" spans="1:11" x14ac:dyDescent="0.3">
      <c r="A1917">
        <v>9</v>
      </c>
      <c r="B1917" t="s">
        <v>6053</v>
      </c>
      <c r="C1917">
        <v>125660970</v>
      </c>
      <c r="D1917" t="s">
        <v>2813</v>
      </c>
      <c r="E1917" t="s">
        <v>2826</v>
      </c>
      <c r="F1917">
        <v>721</v>
      </c>
      <c r="G1917">
        <v>-343.5</v>
      </c>
      <c r="H1917">
        <v>-4.0739999999999998</v>
      </c>
      <c r="I1917" s="1">
        <v>5.13E-5</v>
      </c>
      <c r="J1917">
        <v>3.3E-4</v>
      </c>
      <c r="K1917" t="s">
        <v>6052</v>
      </c>
    </row>
    <row r="1918" spans="1:11" x14ac:dyDescent="0.3">
      <c r="A1918">
        <v>15</v>
      </c>
      <c r="B1918" t="s">
        <v>2162</v>
      </c>
      <c r="C1918">
        <v>50506992</v>
      </c>
      <c r="D1918" t="s">
        <v>2811</v>
      </c>
      <c r="E1918" t="s">
        <v>2826</v>
      </c>
      <c r="F1918">
        <v>745</v>
      </c>
      <c r="G1918">
        <v>-366.8</v>
      </c>
      <c r="H1918">
        <v>-4.141</v>
      </c>
      <c r="I1918" s="1">
        <v>3.8479999999999997E-5</v>
      </c>
      <c r="J1918">
        <v>3.3E-4</v>
      </c>
      <c r="K1918" t="s">
        <v>2160</v>
      </c>
    </row>
    <row r="1919" spans="1:11" x14ac:dyDescent="0.3">
      <c r="A1919">
        <v>5</v>
      </c>
      <c r="B1919" t="s">
        <v>915</v>
      </c>
      <c r="C1919">
        <v>136388933</v>
      </c>
      <c r="D1919" t="s">
        <v>2812</v>
      </c>
      <c r="E1919" t="s">
        <v>2826</v>
      </c>
      <c r="F1919">
        <v>715</v>
      </c>
      <c r="G1919">
        <v>432.2</v>
      </c>
      <c r="H1919">
        <v>4.202</v>
      </c>
      <c r="I1919" s="1">
        <v>2.9750000000000001E-5</v>
      </c>
      <c r="J1919">
        <v>3.3E-4</v>
      </c>
      <c r="K1919" t="s">
        <v>914</v>
      </c>
    </row>
    <row r="1920" spans="1:11" x14ac:dyDescent="0.3">
      <c r="A1920">
        <v>5</v>
      </c>
      <c r="B1920" t="s">
        <v>4773</v>
      </c>
      <c r="C1920">
        <v>136407210</v>
      </c>
      <c r="D1920" t="s">
        <v>2813</v>
      </c>
      <c r="E1920" t="s">
        <v>2826</v>
      </c>
      <c r="F1920">
        <v>748</v>
      </c>
      <c r="G1920">
        <v>399.9</v>
      </c>
      <c r="H1920">
        <v>4.1470000000000002</v>
      </c>
      <c r="I1920" s="1">
        <v>3.7530000000000002E-5</v>
      </c>
      <c r="J1920">
        <v>3.3E-4</v>
      </c>
      <c r="K1920" t="s">
        <v>914</v>
      </c>
    </row>
    <row r="1921" spans="1:11" x14ac:dyDescent="0.3">
      <c r="A1921">
        <v>1</v>
      </c>
      <c r="B1921" t="s">
        <v>2922</v>
      </c>
      <c r="C1921">
        <v>43875819</v>
      </c>
      <c r="D1921" t="s">
        <v>2813</v>
      </c>
      <c r="E1921" t="s">
        <v>2826</v>
      </c>
      <c r="F1921">
        <v>748</v>
      </c>
      <c r="G1921">
        <v>367.2</v>
      </c>
      <c r="H1921">
        <v>4.2450000000000001</v>
      </c>
      <c r="I1921" s="1">
        <v>2.4600000000000002E-5</v>
      </c>
      <c r="J1921">
        <v>3.3E-4</v>
      </c>
      <c r="K1921" t="s">
        <v>2909</v>
      </c>
    </row>
    <row r="1922" spans="1:11" x14ac:dyDescent="0.3">
      <c r="A1922">
        <v>1</v>
      </c>
      <c r="B1922" t="s">
        <v>2928</v>
      </c>
      <c r="C1922">
        <v>43883915</v>
      </c>
      <c r="D1922" t="s">
        <v>2811</v>
      </c>
      <c r="E1922" t="s">
        <v>2826</v>
      </c>
      <c r="F1922">
        <v>748</v>
      </c>
      <c r="G1922">
        <v>367.2</v>
      </c>
      <c r="H1922">
        <v>4.2450000000000001</v>
      </c>
      <c r="I1922" s="1">
        <v>2.4600000000000002E-5</v>
      </c>
      <c r="J1922">
        <v>3.3E-4</v>
      </c>
      <c r="K1922" t="s">
        <v>2909</v>
      </c>
    </row>
    <row r="1923" spans="1:11" x14ac:dyDescent="0.3">
      <c r="A1923">
        <v>1</v>
      </c>
      <c r="B1923" t="s">
        <v>2936</v>
      </c>
      <c r="C1923">
        <v>43901916</v>
      </c>
      <c r="D1923" t="s">
        <v>2812</v>
      </c>
      <c r="E1923" t="s">
        <v>2826</v>
      </c>
      <c r="F1923">
        <v>748</v>
      </c>
      <c r="G1923">
        <v>367.2</v>
      </c>
      <c r="H1923">
        <v>4.2450000000000001</v>
      </c>
      <c r="I1923" s="1">
        <v>2.4600000000000002E-5</v>
      </c>
      <c r="J1923">
        <v>3.3E-4</v>
      </c>
      <c r="K1923" t="s">
        <v>2909</v>
      </c>
    </row>
    <row r="1924" spans="1:11" x14ac:dyDescent="0.3">
      <c r="A1924">
        <v>1</v>
      </c>
      <c r="B1924" t="s">
        <v>2949</v>
      </c>
      <c r="C1924">
        <v>43921384</v>
      </c>
      <c r="D1924" t="s">
        <v>2810</v>
      </c>
      <c r="E1924" t="s">
        <v>2826</v>
      </c>
      <c r="F1924">
        <v>748</v>
      </c>
      <c r="G1924">
        <v>370.5</v>
      </c>
      <c r="H1924">
        <v>4.2919999999999998</v>
      </c>
      <c r="I1924" s="1">
        <v>2.0069999999999999E-5</v>
      </c>
      <c r="J1924">
        <v>3.3E-4</v>
      </c>
      <c r="K1924" t="s">
        <v>2946</v>
      </c>
    </row>
    <row r="1925" spans="1:11" x14ac:dyDescent="0.3">
      <c r="A1925">
        <v>11</v>
      </c>
      <c r="B1925" t="s">
        <v>6402</v>
      </c>
      <c r="C1925">
        <v>12903443</v>
      </c>
      <c r="D1925" t="s">
        <v>2813</v>
      </c>
      <c r="E1925" t="s">
        <v>2826</v>
      </c>
      <c r="F1925">
        <v>745</v>
      </c>
      <c r="G1925">
        <v>348.5</v>
      </c>
      <c r="H1925">
        <v>4.0609999999999999</v>
      </c>
      <c r="I1925" s="1">
        <v>5.4160000000000003E-5</v>
      </c>
      <c r="J1925">
        <v>3.3E-4</v>
      </c>
      <c r="K1925" t="s">
        <v>1671</v>
      </c>
    </row>
    <row r="1926" spans="1:11" x14ac:dyDescent="0.3">
      <c r="A1926">
        <v>2</v>
      </c>
      <c r="B1926" t="s">
        <v>451</v>
      </c>
      <c r="C1926">
        <v>210643677</v>
      </c>
      <c r="D1926" t="s">
        <v>2810</v>
      </c>
      <c r="E1926" t="s">
        <v>2826</v>
      </c>
      <c r="F1926">
        <v>745</v>
      </c>
      <c r="G1926">
        <v>790.4</v>
      </c>
      <c r="H1926">
        <v>4.0910000000000002</v>
      </c>
      <c r="I1926" s="1">
        <v>4.7639999999999998E-5</v>
      </c>
      <c r="J1926">
        <v>3.3E-4</v>
      </c>
      <c r="K1926" t="s">
        <v>449</v>
      </c>
    </row>
    <row r="1927" spans="1:11" x14ac:dyDescent="0.3">
      <c r="A1927">
        <v>2</v>
      </c>
      <c r="B1927" t="s">
        <v>475</v>
      </c>
      <c r="C1927">
        <v>210654225</v>
      </c>
      <c r="D1927" t="s">
        <v>2812</v>
      </c>
      <c r="E1927" t="s">
        <v>2826</v>
      </c>
      <c r="F1927">
        <v>748</v>
      </c>
      <c r="G1927">
        <v>772.3</v>
      </c>
      <c r="H1927">
        <v>4.0679999999999996</v>
      </c>
      <c r="I1927" s="1">
        <v>5.2380000000000003E-5</v>
      </c>
      <c r="J1927">
        <v>3.3E-4</v>
      </c>
      <c r="K1927" t="s">
        <v>449</v>
      </c>
    </row>
    <row r="1928" spans="1:11" x14ac:dyDescent="0.3">
      <c r="A1928">
        <v>1</v>
      </c>
      <c r="B1928" t="s">
        <v>2950</v>
      </c>
      <c r="C1928">
        <v>43924166</v>
      </c>
      <c r="D1928" t="s">
        <v>2812</v>
      </c>
      <c r="E1928" t="s">
        <v>2826</v>
      </c>
      <c r="F1928">
        <v>745</v>
      </c>
      <c r="G1928">
        <v>371.4</v>
      </c>
      <c r="H1928">
        <v>4.274</v>
      </c>
      <c r="I1928" s="1">
        <v>2.1659999999999999E-5</v>
      </c>
      <c r="J1928">
        <v>3.3E-4</v>
      </c>
      <c r="K1928" t="s">
        <v>2827</v>
      </c>
    </row>
    <row r="1929" spans="1:11" x14ac:dyDescent="0.3">
      <c r="A1929">
        <v>1</v>
      </c>
      <c r="B1929" t="s">
        <v>3214</v>
      </c>
      <c r="C1929">
        <v>211332809</v>
      </c>
      <c r="D1929" t="s">
        <v>2812</v>
      </c>
      <c r="E1929" t="s">
        <v>2826</v>
      </c>
      <c r="F1929">
        <v>748</v>
      </c>
      <c r="G1929">
        <v>-424.8</v>
      </c>
      <c r="H1929">
        <v>-3.887</v>
      </c>
      <c r="I1929">
        <v>1.1069999999999999E-4</v>
      </c>
      <c r="J1929">
        <v>3.3E-4</v>
      </c>
      <c r="K1929" t="s">
        <v>2827</v>
      </c>
    </row>
    <row r="1930" spans="1:11" x14ac:dyDescent="0.3">
      <c r="A1930">
        <v>2</v>
      </c>
      <c r="B1930" t="s">
        <v>3341</v>
      </c>
      <c r="C1930">
        <v>43121774</v>
      </c>
      <c r="D1930" t="s">
        <v>2811</v>
      </c>
      <c r="E1930" t="s">
        <v>2826</v>
      </c>
      <c r="F1930">
        <v>748</v>
      </c>
      <c r="G1930">
        <v>644.29999999999995</v>
      </c>
      <c r="H1930">
        <v>4.2450000000000001</v>
      </c>
      <c r="I1930" s="1">
        <v>2.461E-5</v>
      </c>
      <c r="J1930">
        <v>3.3E-4</v>
      </c>
      <c r="K1930" t="s">
        <v>2827</v>
      </c>
    </row>
    <row r="1931" spans="1:11" x14ac:dyDescent="0.3">
      <c r="A1931">
        <v>3</v>
      </c>
      <c r="B1931" t="s">
        <v>3959</v>
      </c>
      <c r="C1931">
        <v>143658503</v>
      </c>
      <c r="D1931" t="s">
        <v>2812</v>
      </c>
      <c r="E1931" t="s">
        <v>2826</v>
      </c>
      <c r="F1931">
        <v>748</v>
      </c>
      <c r="G1931">
        <v>-368.4</v>
      </c>
      <c r="H1931">
        <v>-4.3129999999999997</v>
      </c>
      <c r="I1931" s="1">
        <v>1.8260000000000001E-5</v>
      </c>
      <c r="J1931">
        <v>3.3E-4</v>
      </c>
      <c r="K1931" t="s">
        <v>2827</v>
      </c>
    </row>
    <row r="1932" spans="1:11" x14ac:dyDescent="0.3">
      <c r="A1932">
        <v>4</v>
      </c>
      <c r="B1932" t="s">
        <v>4352</v>
      </c>
      <c r="C1932">
        <v>53089220</v>
      </c>
      <c r="D1932" t="s">
        <v>2810</v>
      </c>
      <c r="E1932" t="s">
        <v>2826</v>
      </c>
      <c r="F1932">
        <v>694</v>
      </c>
      <c r="G1932">
        <v>-831.8</v>
      </c>
      <c r="H1932">
        <v>-3.899</v>
      </c>
      <c r="I1932">
        <v>1.06E-4</v>
      </c>
      <c r="J1932">
        <v>3.3E-4</v>
      </c>
      <c r="K1932" t="s">
        <v>2827</v>
      </c>
    </row>
    <row r="1933" spans="1:11" x14ac:dyDescent="0.3">
      <c r="A1933">
        <v>4</v>
      </c>
      <c r="B1933" t="s">
        <v>4439</v>
      </c>
      <c r="C1933">
        <v>60476656</v>
      </c>
      <c r="D1933" t="s">
        <v>2813</v>
      </c>
      <c r="E1933" t="s">
        <v>2826</v>
      </c>
      <c r="F1933">
        <v>748</v>
      </c>
      <c r="G1933">
        <v>-409</v>
      </c>
      <c r="H1933">
        <v>-4.1959999999999997</v>
      </c>
      <c r="I1933" s="1">
        <v>3.0389999999999999E-5</v>
      </c>
      <c r="J1933">
        <v>3.3E-4</v>
      </c>
      <c r="K1933" t="s">
        <v>2827</v>
      </c>
    </row>
    <row r="1934" spans="1:11" x14ac:dyDescent="0.3">
      <c r="A1934">
        <v>4</v>
      </c>
      <c r="B1934" t="s">
        <v>4558</v>
      </c>
      <c r="C1934">
        <v>158525841</v>
      </c>
      <c r="D1934" t="s">
        <v>2813</v>
      </c>
      <c r="E1934" t="s">
        <v>2826</v>
      </c>
      <c r="F1934">
        <v>748</v>
      </c>
      <c r="G1934">
        <v>-347.3</v>
      </c>
      <c r="H1934">
        <v>-4.157</v>
      </c>
      <c r="I1934" s="1">
        <v>3.5970000000000003E-5</v>
      </c>
      <c r="J1934">
        <v>3.3E-4</v>
      </c>
      <c r="K1934" t="s">
        <v>2827</v>
      </c>
    </row>
    <row r="1935" spans="1:11" x14ac:dyDescent="0.3">
      <c r="A1935">
        <v>5</v>
      </c>
      <c r="B1935" t="s">
        <v>4714</v>
      </c>
      <c r="C1935">
        <v>124481427</v>
      </c>
      <c r="D1935" t="s">
        <v>2810</v>
      </c>
      <c r="E1935" t="s">
        <v>2826</v>
      </c>
      <c r="F1935">
        <v>748</v>
      </c>
      <c r="G1935">
        <v>358.5</v>
      </c>
      <c r="H1935">
        <v>4.2649999999999997</v>
      </c>
      <c r="I1935" s="1">
        <v>2.2560000000000001E-5</v>
      </c>
      <c r="J1935">
        <v>3.3E-4</v>
      </c>
      <c r="K1935" t="s">
        <v>2827</v>
      </c>
    </row>
    <row r="1936" spans="1:11" x14ac:dyDescent="0.3">
      <c r="A1936">
        <v>5</v>
      </c>
      <c r="B1936" t="s">
        <v>4728</v>
      </c>
      <c r="C1936">
        <v>124483661</v>
      </c>
      <c r="D1936" t="s">
        <v>2811</v>
      </c>
      <c r="E1936" t="s">
        <v>2826</v>
      </c>
      <c r="F1936">
        <v>748</v>
      </c>
      <c r="G1936">
        <v>353.3</v>
      </c>
      <c r="H1936">
        <v>4.1890000000000001</v>
      </c>
      <c r="I1936" s="1">
        <v>3.133E-5</v>
      </c>
      <c r="J1936">
        <v>3.3E-4</v>
      </c>
      <c r="K1936" t="s">
        <v>2827</v>
      </c>
    </row>
    <row r="1937" spans="1:11" x14ac:dyDescent="0.3">
      <c r="A1937">
        <v>5</v>
      </c>
      <c r="B1937" t="s">
        <v>4787</v>
      </c>
      <c r="C1937">
        <v>162811479</v>
      </c>
      <c r="D1937" t="s">
        <v>2811</v>
      </c>
      <c r="E1937" t="s">
        <v>2826</v>
      </c>
      <c r="F1937">
        <v>742</v>
      </c>
      <c r="G1937">
        <v>-521.29999999999995</v>
      </c>
      <c r="H1937">
        <v>-4.2279999999999998</v>
      </c>
      <c r="I1937" s="1">
        <v>2.6509999999999999E-5</v>
      </c>
      <c r="J1937">
        <v>3.3E-4</v>
      </c>
      <c r="K1937" t="s">
        <v>2827</v>
      </c>
    </row>
    <row r="1938" spans="1:11" x14ac:dyDescent="0.3">
      <c r="A1938">
        <v>5</v>
      </c>
      <c r="B1938" t="s">
        <v>4826</v>
      </c>
      <c r="C1938">
        <v>165832501</v>
      </c>
      <c r="D1938" t="s">
        <v>2812</v>
      </c>
      <c r="E1938" t="s">
        <v>2826</v>
      </c>
      <c r="F1938">
        <v>748</v>
      </c>
      <c r="G1938">
        <v>421.2</v>
      </c>
      <c r="H1938">
        <v>4.3780000000000001</v>
      </c>
      <c r="I1938" s="1">
        <v>1.3709999999999999E-5</v>
      </c>
      <c r="J1938">
        <v>3.3E-4</v>
      </c>
      <c r="K1938" t="s">
        <v>2827</v>
      </c>
    </row>
    <row r="1939" spans="1:11" x14ac:dyDescent="0.3">
      <c r="A1939">
        <v>6</v>
      </c>
      <c r="B1939" t="s">
        <v>4875</v>
      </c>
      <c r="C1939">
        <v>26455811</v>
      </c>
      <c r="D1939" t="s">
        <v>2813</v>
      </c>
      <c r="E1939" t="s">
        <v>2826</v>
      </c>
      <c r="F1939">
        <v>748</v>
      </c>
      <c r="G1939">
        <v>354.2</v>
      </c>
      <c r="H1939">
        <v>4.0350000000000001</v>
      </c>
      <c r="I1939" s="1">
        <v>6.0350000000000003E-5</v>
      </c>
      <c r="J1939">
        <v>3.3E-4</v>
      </c>
      <c r="K1939" t="s">
        <v>2827</v>
      </c>
    </row>
    <row r="1940" spans="1:11" x14ac:dyDescent="0.3">
      <c r="A1940">
        <v>6</v>
      </c>
      <c r="B1940" t="s">
        <v>4920</v>
      </c>
      <c r="C1940">
        <v>26531954</v>
      </c>
      <c r="D1940" t="s">
        <v>2812</v>
      </c>
      <c r="E1940" t="s">
        <v>2826</v>
      </c>
      <c r="F1940">
        <v>739</v>
      </c>
      <c r="G1940">
        <v>345</v>
      </c>
      <c r="H1940">
        <v>4.0609999999999999</v>
      </c>
      <c r="I1940" s="1">
        <v>5.41E-5</v>
      </c>
      <c r="J1940">
        <v>3.3E-4</v>
      </c>
      <c r="K1940" t="s">
        <v>2827</v>
      </c>
    </row>
    <row r="1941" spans="1:11" x14ac:dyDescent="0.3">
      <c r="A1941">
        <v>7</v>
      </c>
      <c r="B1941" t="s">
        <v>5485</v>
      </c>
      <c r="C1941">
        <v>135768255</v>
      </c>
      <c r="D1941" t="s">
        <v>2812</v>
      </c>
      <c r="E1941" t="s">
        <v>2826</v>
      </c>
      <c r="F1941">
        <v>748</v>
      </c>
      <c r="G1941">
        <v>442.3</v>
      </c>
      <c r="H1941">
        <v>4.13</v>
      </c>
      <c r="I1941" s="1">
        <v>4.0339999999999997E-5</v>
      </c>
      <c r="J1941">
        <v>3.3E-4</v>
      </c>
      <c r="K1941" t="s">
        <v>2827</v>
      </c>
    </row>
    <row r="1942" spans="1:11" x14ac:dyDescent="0.3">
      <c r="A1942">
        <v>7</v>
      </c>
      <c r="B1942" t="s">
        <v>5487</v>
      </c>
      <c r="C1942">
        <v>135774776</v>
      </c>
      <c r="D1942" t="s">
        <v>2811</v>
      </c>
      <c r="E1942" t="s">
        <v>2826</v>
      </c>
      <c r="F1942">
        <v>748</v>
      </c>
      <c r="G1942">
        <v>442.3</v>
      </c>
      <c r="H1942">
        <v>4.13</v>
      </c>
      <c r="I1942" s="1">
        <v>4.0339999999999997E-5</v>
      </c>
      <c r="J1942">
        <v>3.3E-4</v>
      </c>
      <c r="K1942" t="s">
        <v>2827</v>
      </c>
    </row>
    <row r="1943" spans="1:11" x14ac:dyDescent="0.3">
      <c r="A1943">
        <v>10</v>
      </c>
      <c r="B1943" t="s">
        <v>6100</v>
      </c>
      <c r="C1943">
        <v>1904284</v>
      </c>
      <c r="D1943" t="s">
        <v>2813</v>
      </c>
      <c r="E1943" t="s">
        <v>2826</v>
      </c>
      <c r="F1943">
        <v>748</v>
      </c>
      <c r="G1943">
        <v>-363.9</v>
      </c>
      <c r="H1943">
        <v>-4.12</v>
      </c>
      <c r="I1943" s="1">
        <v>4.2129999999999998E-5</v>
      </c>
      <c r="J1943">
        <v>3.3E-4</v>
      </c>
      <c r="K1943" t="s">
        <v>2827</v>
      </c>
    </row>
    <row r="1944" spans="1:11" x14ac:dyDescent="0.3">
      <c r="A1944">
        <v>10</v>
      </c>
      <c r="B1944" t="s">
        <v>6134</v>
      </c>
      <c r="C1944">
        <v>10249623</v>
      </c>
      <c r="D1944" t="s">
        <v>2810</v>
      </c>
      <c r="E1944" t="s">
        <v>2826</v>
      </c>
      <c r="F1944">
        <v>748</v>
      </c>
      <c r="G1944">
        <v>-430.9</v>
      </c>
      <c r="H1944">
        <v>-4.1959999999999997</v>
      </c>
      <c r="I1944" s="1">
        <v>3.0499999999999999E-5</v>
      </c>
      <c r="J1944">
        <v>3.3E-4</v>
      </c>
      <c r="K1944" t="s">
        <v>2827</v>
      </c>
    </row>
    <row r="1945" spans="1:11" x14ac:dyDescent="0.3">
      <c r="A1945">
        <v>10</v>
      </c>
      <c r="B1945" t="s">
        <v>6200</v>
      </c>
      <c r="C1945">
        <v>67013805</v>
      </c>
      <c r="D1945" t="s">
        <v>2811</v>
      </c>
      <c r="E1945" t="s">
        <v>2826</v>
      </c>
      <c r="F1945">
        <v>733</v>
      </c>
      <c r="G1945">
        <v>458.1</v>
      </c>
      <c r="H1945">
        <v>4.1680000000000001</v>
      </c>
      <c r="I1945" s="1">
        <v>3.4379999999999999E-5</v>
      </c>
      <c r="J1945">
        <v>3.3E-4</v>
      </c>
      <c r="K1945" t="s">
        <v>2827</v>
      </c>
    </row>
    <row r="1946" spans="1:11" x14ac:dyDescent="0.3">
      <c r="A1946">
        <v>12</v>
      </c>
      <c r="B1946" t="s">
        <v>6798</v>
      </c>
      <c r="C1946">
        <v>128544027</v>
      </c>
      <c r="D1946" t="s">
        <v>2810</v>
      </c>
      <c r="E1946" t="s">
        <v>2826</v>
      </c>
      <c r="F1946">
        <v>748</v>
      </c>
      <c r="G1946">
        <v>656</v>
      </c>
      <c r="H1946">
        <v>4.1500000000000004</v>
      </c>
      <c r="I1946" s="1">
        <v>3.701E-5</v>
      </c>
      <c r="J1946">
        <v>3.3E-4</v>
      </c>
      <c r="K1946" t="s">
        <v>2827</v>
      </c>
    </row>
    <row r="1947" spans="1:11" x14ac:dyDescent="0.3">
      <c r="A1947">
        <v>15</v>
      </c>
      <c r="B1947" t="s">
        <v>7149</v>
      </c>
      <c r="C1947">
        <v>46230813</v>
      </c>
      <c r="D1947" t="s">
        <v>2810</v>
      </c>
      <c r="E1947" t="s">
        <v>2826</v>
      </c>
      <c r="F1947">
        <v>748</v>
      </c>
      <c r="G1947">
        <v>-416.3</v>
      </c>
      <c r="H1947">
        <v>-3.952</v>
      </c>
      <c r="I1947" s="1">
        <v>8.4699999999999999E-5</v>
      </c>
      <c r="J1947">
        <v>3.3E-4</v>
      </c>
      <c r="K1947" t="s">
        <v>2827</v>
      </c>
    </row>
    <row r="1948" spans="1:11" x14ac:dyDescent="0.3">
      <c r="A1948">
        <v>15</v>
      </c>
      <c r="B1948" t="s">
        <v>7159</v>
      </c>
      <c r="C1948">
        <v>46235490</v>
      </c>
      <c r="D1948" t="s">
        <v>2811</v>
      </c>
      <c r="E1948" t="s">
        <v>2826</v>
      </c>
      <c r="F1948">
        <v>748</v>
      </c>
      <c r="G1948">
        <v>-416.3</v>
      </c>
      <c r="H1948">
        <v>-3.952</v>
      </c>
      <c r="I1948" s="1">
        <v>8.4699999999999999E-5</v>
      </c>
      <c r="J1948">
        <v>3.3E-4</v>
      </c>
      <c r="K1948" t="s">
        <v>2827</v>
      </c>
    </row>
    <row r="1949" spans="1:11" x14ac:dyDescent="0.3">
      <c r="A1949">
        <v>15</v>
      </c>
      <c r="B1949" t="s">
        <v>7162</v>
      </c>
      <c r="C1949">
        <v>46236028</v>
      </c>
      <c r="D1949" t="s">
        <v>2811</v>
      </c>
      <c r="E1949" t="s">
        <v>2826</v>
      </c>
      <c r="F1949">
        <v>748</v>
      </c>
      <c r="G1949">
        <v>-416.3</v>
      </c>
      <c r="H1949">
        <v>-3.952</v>
      </c>
      <c r="I1949" s="1">
        <v>8.4699999999999999E-5</v>
      </c>
      <c r="J1949">
        <v>3.3E-4</v>
      </c>
      <c r="K1949" t="s">
        <v>2827</v>
      </c>
    </row>
    <row r="1950" spans="1:11" x14ac:dyDescent="0.3">
      <c r="A1950">
        <v>15</v>
      </c>
      <c r="B1950" t="s">
        <v>7165</v>
      </c>
      <c r="C1950">
        <v>46236244</v>
      </c>
      <c r="D1950" t="s">
        <v>2810</v>
      </c>
      <c r="E1950" t="s">
        <v>2826</v>
      </c>
      <c r="F1950">
        <v>748</v>
      </c>
      <c r="G1950">
        <v>-416.3</v>
      </c>
      <c r="H1950">
        <v>-3.952</v>
      </c>
      <c r="I1950" s="1">
        <v>8.4699999999999999E-5</v>
      </c>
      <c r="J1950">
        <v>3.3E-4</v>
      </c>
      <c r="K1950" t="s">
        <v>2827</v>
      </c>
    </row>
    <row r="1951" spans="1:11" x14ac:dyDescent="0.3">
      <c r="A1951">
        <v>15</v>
      </c>
      <c r="B1951" t="s">
        <v>7176</v>
      </c>
      <c r="C1951">
        <v>46240364</v>
      </c>
      <c r="D1951" t="s">
        <v>2813</v>
      </c>
      <c r="E1951" t="s">
        <v>2826</v>
      </c>
      <c r="F1951">
        <v>748</v>
      </c>
      <c r="G1951">
        <v>-416.3</v>
      </c>
      <c r="H1951">
        <v>-3.952</v>
      </c>
      <c r="I1951" s="1">
        <v>8.4699999999999999E-5</v>
      </c>
      <c r="J1951">
        <v>3.3E-4</v>
      </c>
      <c r="K1951" t="s">
        <v>2827</v>
      </c>
    </row>
    <row r="1952" spans="1:11" x14ac:dyDescent="0.3">
      <c r="A1952">
        <v>15</v>
      </c>
      <c r="B1952" t="s">
        <v>7177</v>
      </c>
      <c r="C1952">
        <v>46240387</v>
      </c>
      <c r="D1952" t="s">
        <v>2813</v>
      </c>
      <c r="E1952" t="s">
        <v>2826</v>
      </c>
      <c r="F1952">
        <v>748</v>
      </c>
      <c r="G1952">
        <v>-416.3</v>
      </c>
      <c r="H1952">
        <v>-3.952</v>
      </c>
      <c r="I1952" s="1">
        <v>8.4699999999999999E-5</v>
      </c>
      <c r="J1952">
        <v>3.3E-4</v>
      </c>
      <c r="K1952" t="s">
        <v>2827</v>
      </c>
    </row>
    <row r="1953" spans="1:11" x14ac:dyDescent="0.3">
      <c r="A1953">
        <v>15</v>
      </c>
      <c r="B1953" t="s">
        <v>7179</v>
      </c>
      <c r="C1953">
        <v>46241404</v>
      </c>
      <c r="D1953" t="s">
        <v>2813</v>
      </c>
      <c r="E1953" t="s">
        <v>2826</v>
      </c>
      <c r="F1953">
        <v>748</v>
      </c>
      <c r="G1953">
        <v>-416.3</v>
      </c>
      <c r="H1953">
        <v>-3.952</v>
      </c>
      <c r="I1953" s="1">
        <v>8.4699999999999999E-5</v>
      </c>
      <c r="J1953">
        <v>3.3E-4</v>
      </c>
      <c r="K1953" t="s">
        <v>2827</v>
      </c>
    </row>
    <row r="1954" spans="1:11" x14ac:dyDescent="0.3">
      <c r="A1954">
        <v>15</v>
      </c>
      <c r="B1954" t="s">
        <v>7180</v>
      </c>
      <c r="C1954">
        <v>46241694</v>
      </c>
      <c r="D1954" t="s">
        <v>2813</v>
      </c>
      <c r="E1954" t="s">
        <v>2826</v>
      </c>
      <c r="F1954">
        <v>748</v>
      </c>
      <c r="G1954">
        <v>-416.3</v>
      </c>
      <c r="H1954">
        <v>-3.952</v>
      </c>
      <c r="I1954" s="1">
        <v>8.4699999999999999E-5</v>
      </c>
      <c r="J1954">
        <v>3.3E-4</v>
      </c>
      <c r="K1954" t="s">
        <v>2827</v>
      </c>
    </row>
    <row r="1955" spans="1:11" x14ac:dyDescent="0.3">
      <c r="A1955">
        <v>15</v>
      </c>
      <c r="B1955" t="s">
        <v>7182</v>
      </c>
      <c r="C1955">
        <v>46241863</v>
      </c>
      <c r="D1955" t="s">
        <v>2811</v>
      </c>
      <c r="E1955" t="s">
        <v>2826</v>
      </c>
      <c r="F1955">
        <v>748</v>
      </c>
      <c r="G1955">
        <v>-416.3</v>
      </c>
      <c r="H1955">
        <v>-3.952</v>
      </c>
      <c r="I1955" s="1">
        <v>8.4699999999999999E-5</v>
      </c>
      <c r="J1955">
        <v>3.3E-4</v>
      </c>
      <c r="K1955" t="s">
        <v>2827</v>
      </c>
    </row>
    <row r="1956" spans="1:11" x14ac:dyDescent="0.3">
      <c r="A1956">
        <v>15</v>
      </c>
      <c r="B1956" t="s">
        <v>7183</v>
      </c>
      <c r="C1956">
        <v>46242198</v>
      </c>
      <c r="D1956" t="s">
        <v>2810</v>
      </c>
      <c r="E1956" t="s">
        <v>2826</v>
      </c>
      <c r="F1956">
        <v>748</v>
      </c>
      <c r="G1956">
        <v>-416.3</v>
      </c>
      <c r="H1956">
        <v>-3.952</v>
      </c>
      <c r="I1956" s="1">
        <v>8.4699999999999999E-5</v>
      </c>
      <c r="J1956">
        <v>3.3E-4</v>
      </c>
      <c r="K1956" t="s">
        <v>2827</v>
      </c>
    </row>
    <row r="1957" spans="1:11" x14ac:dyDescent="0.3">
      <c r="A1957">
        <v>15</v>
      </c>
      <c r="B1957" t="s">
        <v>7185</v>
      </c>
      <c r="C1957">
        <v>46242280</v>
      </c>
      <c r="D1957" t="s">
        <v>2810</v>
      </c>
      <c r="E1957" t="s">
        <v>2826</v>
      </c>
      <c r="F1957">
        <v>748</v>
      </c>
      <c r="G1957">
        <v>-416.3</v>
      </c>
      <c r="H1957">
        <v>-3.952</v>
      </c>
      <c r="I1957" s="1">
        <v>8.4699999999999999E-5</v>
      </c>
      <c r="J1957">
        <v>3.3E-4</v>
      </c>
      <c r="K1957" t="s">
        <v>2827</v>
      </c>
    </row>
    <row r="1958" spans="1:11" x14ac:dyDescent="0.3">
      <c r="A1958">
        <v>15</v>
      </c>
      <c r="B1958" t="s">
        <v>7191</v>
      </c>
      <c r="C1958">
        <v>46242686</v>
      </c>
      <c r="D1958" t="s">
        <v>2813</v>
      </c>
      <c r="E1958" t="s">
        <v>2826</v>
      </c>
      <c r="F1958">
        <v>748</v>
      </c>
      <c r="G1958">
        <v>-416.3</v>
      </c>
      <c r="H1958">
        <v>-3.952</v>
      </c>
      <c r="I1958" s="1">
        <v>8.4699999999999999E-5</v>
      </c>
      <c r="J1958">
        <v>3.3E-4</v>
      </c>
      <c r="K1958" t="s">
        <v>2827</v>
      </c>
    </row>
    <row r="1959" spans="1:11" x14ac:dyDescent="0.3">
      <c r="A1959">
        <v>15</v>
      </c>
      <c r="B1959" t="s">
        <v>7193</v>
      </c>
      <c r="C1959">
        <v>46242848</v>
      </c>
      <c r="D1959" t="s">
        <v>2813</v>
      </c>
      <c r="E1959" t="s">
        <v>2826</v>
      </c>
      <c r="F1959">
        <v>748</v>
      </c>
      <c r="G1959">
        <v>-416.3</v>
      </c>
      <c r="H1959">
        <v>-3.952</v>
      </c>
      <c r="I1959" s="1">
        <v>8.4699999999999999E-5</v>
      </c>
      <c r="J1959">
        <v>3.3E-4</v>
      </c>
      <c r="K1959" t="s">
        <v>2827</v>
      </c>
    </row>
    <row r="1960" spans="1:11" x14ac:dyDescent="0.3">
      <c r="A1960">
        <v>16</v>
      </c>
      <c r="B1960" t="s">
        <v>7392</v>
      </c>
      <c r="C1960">
        <v>52274621</v>
      </c>
      <c r="D1960" t="s">
        <v>2813</v>
      </c>
      <c r="E1960" t="s">
        <v>2826</v>
      </c>
      <c r="F1960">
        <v>748</v>
      </c>
      <c r="G1960">
        <v>470.6</v>
      </c>
      <c r="H1960">
        <v>4.2939999999999996</v>
      </c>
      <c r="I1960" s="1">
        <v>1.9879999999999999E-5</v>
      </c>
      <c r="J1960">
        <v>3.3E-4</v>
      </c>
      <c r="K1960" t="s">
        <v>2827</v>
      </c>
    </row>
    <row r="1961" spans="1:11" x14ac:dyDescent="0.3">
      <c r="A1961">
        <v>16</v>
      </c>
      <c r="B1961" t="s">
        <v>7398</v>
      </c>
      <c r="C1961">
        <v>52298182</v>
      </c>
      <c r="D1961" t="s">
        <v>2811</v>
      </c>
      <c r="E1961" t="s">
        <v>2826</v>
      </c>
      <c r="F1961">
        <v>748</v>
      </c>
      <c r="G1961">
        <v>470.6</v>
      </c>
      <c r="H1961">
        <v>4.2939999999999996</v>
      </c>
      <c r="I1961" s="1">
        <v>1.9879999999999999E-5</v>
      </c>
      <c r="J1961">
        <v>3.3E-4</v>
      </c>
      <c r="K1961" t="s">
        <v>2827</v>
      </c>
    </row>
    <row r="1962" spans="1:11" x14ac:dyDescent="0.3">
      <c r="A1962">
        <v>20</v>
      </c>
      <c r="B1962" t="s">
        <v>7855</v>
      </c>
      <c r="C1962">
        <v>4697254</v>
      </c>
      <c r="D1962" t="s">
        <v>2810</v>
      </c>
      <c r="E1962" t="s">
        <v>2826</v>
      </c>
      <c r="F1962">
        <v>745</v>
      </c>
      <c r="G1962">
        <v>-421.6</v>
      </c>
      <c r="H1962">
        <v>-3.92</v>
      </c>
      <c r="I1962" s="1">
        <v>9.6890000000000002E-5</v>
      </c>
      <c r="J1962">
        <v>3.3E-4</v>
      </c>
      <c r="K1962" t="s">
        <v>2827</v>
      </c>
    </row>
    <row r="1963" spans="1:11" x14ac:dyDescent="0.3">
      <c r="A1963">
        <v>21</v>
      </c>
      <c r="B1963" t="s">
        <v>7965</v>
      </c>
      <c r="C1963">
        <v>43695140</v>
      </c>
      <c r="D1963" t="s">
        <v>2811</v>
      </c>
      <c r="E1963" t="s">
        <v>2826</v>
      </c>
      <c r="F1963">
        <v>748</v>
      </c>
      <c r="G1963">
        <v>-415.2</v>
      </c>
      <c r="H1963">
        <v>-3.9420000000000002</v>
      </c>
      <c r="I1963" s="1">
        <v>8.8510000000000005E-5</v>
      </c>
      <c r="J1963">
        <v>3.4000000000000002E-4</v>
      </c>
      <c r="K1963" t="s">
        <v>7966</v>
      </c>
    </row>
    <row r="1964" spans="1:11" x14ac:dyDescent="0.3">
      <c r="A1964">
        <v>9</v>
      </c>
      <c r="B1964" t="s">
        <v>1297</v>
      </c>
      <c r="C1964">
        <v>74478979</v>
      </c>
      <c r="D1964" t="s">
        <v>2810</v>
      </c>
      <c r="E1964" t="s">
        <v>2826</v>
      </c>
      <c r="F1964">
        <v>745</v>
      </c>
      <c r="G1964">
        <v>543.5</v>
      </c>
      <c r="H1964">
        <v>4.306</v>
      </c>
      <c r="I1964" s="1">
        <v>1.8830000000000001E-5</v>
      </c>
      <c r="J1964">
        <v>3.4000000000000002E-4</v>
      </c>
      <c r="K1964" t="s">
        <v>1295</v>
      </c>
    </row>
    <row r="1965" spans="1:11" x14ac:dyDescent="0.3">
      <c r="A1965">
        <v>8</v>
      </c>
      <c r="B1965" t="s">
        <v>5716</v>
      </c>
      <c r="C1965">
        <v>108440510</v>
      </c>
      <c r="D1965" t="s">
        <v>2813</v>
      </c>
      <c r="E1965" t="s">
        <v>2826</v>
      </c>
      <c r="F1965">
        <v>748</v>
      </c>
      <c r="G1965">
        <v>345.8</v>
      </c>
      <c r="H1965">
        <v>4.0540000000000003</v>
      </c>
      <c r="I1965" s="1">
        <v>5.571E-5</v>
      </c>
      <c r="J1965">
        <v>3.4000000000000002E-4</v>
      </c>
      <c r="K1965" t="s">
        <v>1237</v>
      </c>
    </row>
    <row r="1966" spans="1:11" x14ac:dyDescent="0.3">
      <c r="A1966">
        <v>9</v>
      </c>
      <c r="B1966" t="s">
        <v>6044</v>
      </c>
      <c r="C1966">
        <v>120111027</v>
      </c>
      <c r="D1966" t="s">
        <v>2813</v>
      </c>
      <c r="E1966" t="s">
        <v>2826</v>
      </c>
      <c r="F1966">
        <v>745</v>
      </c>
      <c r="G1966">
        <v>335.9</v>
      </c>
      <c r="H1966">
        <v>4.016</v>
      </c>
      <c r="I1966" s="1">
        <v>6.5179999999999996E-5</v>
      </c>
      <c r="J1966">
        <v>3.4000000000000002E-4</v>
      </c>
      <c r="K1966" t="s">
        <v>6043</v>
      </c>
    </row>
    <row r="1967" spans="1:11" x14ac:dyDescent="0.3">
      <c r="A1967">
        <v>6</v>
      </c>
      <c r="B1967" t="s">
        <v>978</v>
      </c>
      <c r="C1967">
        <v>55654601</v>
      </c>
      <c r="D1967" t="s">
        <v>2811</v>
      </c>
      <c r="E1967" t="s">
        <v>2826</v>
      </c>
      <c r="F1967">
        <v>745</v>
      </c>
      <c r="G1967">
        <v>-432.5</v>
      </c>
      <c r="H1967">
        <v>-4.415</v>
      </c>
      <c r="I1967" s="1">
        <v>1.1610000000000001E-5</v>
      </c>
      <c r="J1967">
        <v>3.4000000000000002E-4</v>
      </c>
      <c r="K1967" t="s">
        <v>977</v>
      </c>
    </row>
    <row r="1968" spans="1:11" x14ac:dyDescent="0.3">
      <c r="A1968">
        <v>9</v>
      </c>
      <c r="B1968" t="s">
        <v>6081</v>
      </c>
      <c r="C1968">
        <v>139689940</v>
      </c>
      <c r="D1968" t="s">
        <v>2812</v>
      </c>
      <c r="E1968" t="s">
        <v>2826</v>
      </c>
      <c r="F1968">
        <v>747</v>
      </c>
      <c r="G1968">
        <v>455</v>
      </c>
      <c r="H1968">
        <v>4.306</v>
      </c>
      <c r="I1968" s="1">
        <v>1.8850000000000001E-5</v>
      </c>
      <c r="J1968">
        <v>3.4000000000000002E-4</v>
      </c>
      <c r="K1968" t="s">
        <v>6082</v>
      </c>
    </row>
    <row r="1969" spans="1:11" x14ac:dyDescent="0.3">
      <c r="A1969">
        <v>12</v>
      </c>
      <c r="B1969" t="s">
        <v>6591</v>
      </c>
      <c r="C1969">
        <v>7880551</v>
      </c>
      <c r="D1969" t="s">
        <v>2812</v>
      </c>
      <c r="E1969" t="s">
        <v>2826</v>
      </c>
      <c r="F1969">
        <v>739</v>
      </c>
      <c r="G1969">
        <v>-348.4</v>
      </c>
      <c r="H1969">
        <v>-4.0129999999999999</v>
      </c>
      <c r="I1969" s="1">
        <v>6.6000000000000005E-5</v>
      </c>
      <c r="J1969">
        <v>3.4000000000000002E-4</v>
      </c>
      <c r="K1969" t="s">
        <v>1728</v>
      </c>
    </row>
    <row r="1970" spans="1:11" x14ac:dyDescent="0.3">
      <c r="A1970">
        <v>3</v>
      </c>
      <c r="B1970" t="s">
        <v>565</v>
      </c>
      <c r="C1970">
        <v>14926351</v>
      </c>
      <c r="D1970" t="s">
        <v>2812</v>
      </c>
      <c r="E1970" t="s">
        <v>2826</v>
      </c>
      <c r="F1970">
        <v>708</v>
      </c>
      <c r="G1970">
        <v>344</v>
      </c>
      <c r="H1970">
        <v>3.9990000000000001</v>
      </c>
      <c r="I1970" s="1">
        <v>7.038E-5</v>
      </c>
      <c r="J1970">
        <v>3.4000000000000002E-4</v>
      </c>
      <c r="K1970" t="s">
        <v>561</v>
      </c>
    </row>
    <row r="1971" spans="1:11" x14ac:dyDescent="0.3">
      <c r="A1971">
        <v>5</v>
      </c>
      <c r="B1971" t="s">
        <v>4655</v>
      </c>
      <c r="C1971">
        <v>75833416</v>
      </c>
      <c r="D1971" t="s">
        <v>2810</v>
      </c>
      <c r="E1971" t="s">
        <v>2826</v>
      </c>
      <c r="F1971">
        <v>745</v>
      </c>
      <c r="G1971">
        <v>354.8</v>
      </c>
      <c r="H1971">
        <v>4.0750000000000002</v>
      </c>
      <c r="I1971" s="1">
        <v>5.0949999999999998E-5</v>
      </c>
      <c r="J1971">
        <v>3.4000000000000002E-4</v>
      </c>
      <c r="K1971" t="s">
        <v>851</v>
      </c>
    </row>
    <row r="1972" spans="1:11" x14ac:dyDescent="0.3">
      <c r="A1972">
        <v>3</v>
      </c>
      <c r="B1972" t="s">
        <v>3921</v>
      </c>
      <c r="C1972">
        <v>119506744</v>
      </c>
      <c r="D1972" t="s">
        <v>2811</v>
      </c>
      <c r="E1972" t="s">
        <v>2826</v>
      </c>
      <c r="F1972">
        <v>748</v>
      </c>
      <c r="G1972">
        <v>-442.6</v>
      </c>
      <c r="H1972">
        <v>-4.1630000000000003</v>
      </c>
      <c r="I1972" s="1">
        <v>3.5139999999999999E-5</v>
      </c>
      <c r="J1972">
        <v>3.4000000000000002E-4</v>
      </c>
      <c r="K1972" t="s">
        <v>639</v>
      </c>
    </row>
    <row r="1973" spans="1:11" x14ac:dyDescent="0.3">
      <c r="A1973">
        <v>11</v>
      </c>
      <c r="B1973" t="s">
        <v>6354</v>
      </c>
      <c r="C1973">
        <v>7710742</v>
      </c>
      <c r="D1973" t="s">
        <v>2811</v>
      </c>
      <c r="E1973" t="s">
        <v>2826</v>
      </c>
      <c r="F1973">
        <v>748</v>
      </c>
      <c r="G1973">
        <v>416.2</v>
      </c>
      <c r="H1973">
        <v>4.0250000000000004</v>
      </c>
      <c r="I1973" s="1">
        <v>6.2810000000000003E-5</v>
      </c>
      <c r="J1973">
        <v>3.4000000000000002E-4</v>
      </c>
      <c r="K1973" t="s">
        <v>6353</v>
      </c>
    </row>
    <row r="1974" spans="1:11" x14ac:dyDescent="0.3">
      <c r="A1974">
        <v>7</v>
      </c>
      <c r="B1974" t="s">
        <v>5330</v>
      </c>
      <c r="C1974">
        <v>83041467</v>
      </c>
      <c r="D1974" t="s">
        <v>2812</v>
      </c>
      <c r="E1974" t="s">
        <v>2826</v>
      </c>
      <c r="F1974">
        <v>748</v>
      </c>
      <c r="G1974">
        <v>-454.3</v>
      </c>
      <c r="H1974">
        <v>-3.98</v>
      </c>
      <c r="I1974" s="1">
        <v>7.5779999999999996E-5</v>
      </c>
      <c r="J1974">
        <v>3.4000000000000002E-4</v>
      </c>
      <c r="K1974" t="s">
        <v>5325</v>
      </c>
    </row>
    <row r="1975" spans="1:11" x14ac:dyDescent="0.3">
      <c r="A1975">
        <v>12</v>
      </c>
      <c r="B1975" t="s">
        <v>6782</v>
      </c>
      <c r="C1975">
        <v>119443487</v>
      </c>
      <c r="D1975" t="s">
        <v>2813</v>
      </c>
      <c r="E1975" t="s">
        <v>2826</v>
      </c>
      <c r="F1975">
        <v>748</v>
      </c>
      <c r="G1975">
        <v>392.4</v>
      </c>
      <c r="H1975">
        <v>3.9809999999999999</v>
      </c>
      <c r="I1975" s="1">
        <v>7.5240000000000005E-5</v>
      </c>
      <c r="J1975">
        <v>3.4000000000000002E-4</v>
      </c>
      <c r="K1975" t="s">
        <v>6778</v>
      </c>
    </row>
    <row r="1976" spans="1:11" x14ac:dyDescent="0.3">
      <c r="A1976">
        <v>12</v>
      </c>
      <c r="B1976" t="s">
        <v>6678</v>
      </c>
      <c r="C1976">
        <v>79320913</v>
      </c>
      <c r="D1976" t="s">
        <v>2811</v>
      </c>
      <c r="E1976" t="s">
        <v>2826</v>
      </c>
      <c r="F1976">
        <v>748</v>
      </c>
      <c r="G1976">
        <v>805.7</v>
      </c>
      <c r="H1976">
        <v>4.2699999999999996</v>
      </c>
      <c r="I1976" s="1">
        <v>2.2099999999999998E-5</v>
      </c>
      <c r="J1976">
        <v>3.4000000000000002E-4</v>
      </c>
      <c r="K1976" t="s">
        <v>1818</v>
      </c>
    </row>
    <row r="1977" spans="1:11" x14ac:dyDescent="0.3">
      <c r="A1977">
        <v>1</v>
      </c>
      <c r="B1977" t="s">
        <v>2913</v>
      </c>
      <c r="C1977">
        <v>43863857</v>
      </c>
      <c r="D1977" t="s">
        <v>2811</v>
      </c>
      <c r="E1977" t="s">
        <v>2826</v>
      </c>
      <c r="F1977">
        <v>742</v>
      </c>
      <c r="G1977">
        <v>365.1</v>
      </c>
      <c r="H1977">
        <v>4.234</v>
      </c>
      <c r="I1977" s="1">
        <v>2.5890000000000001E-5</v>
      </c>
      <c r="J1977">
        <v>3.4000000000000002E-4</v>
      </c>
      <c r="K1977" t="s">
        <v>2909</v>
      </c>
    </row>
    <row r="1978" spans="1:11" x14ac:dyDescent="0.3">
      <c r="A1978">
        <v>1</v>
      </c>
      <c r="B1978" t="s">
        <v>2926</v>
      </c>
      <c r="C1978">
        <v>43880124</v>
      </c>
      <c r="D1978" t="s">
        <v>2810</v>
      </c>
      <c r="E1978" t="s">
        <v>2826</v>
      </c>
      <c r="F1978">
        <v>745</v>
      </c>
      <c r="G1978">
        <v>360.2</v>
      </c>
      <c r="H1978">
        <v>4.1980000000000004</v>
      </c>
      <c r="I1978" s="1">
        <v>3.0239999999999998E-5</v>
      </c>
      <c r="J1978">
        <v>3.4000000000000002E-4</v>
      </c>
      <c r="K1978" t="s">
        <v>2909</v>
      </c>
    </row>
    <row r="1979" spans="1:11" x14ac:dyDescent="0.3">
      <c r="A1979">
        <v>1</v>
      </c>
      <c r="B1979" t="s">
        <v>2948</v>
      </c>
      <c r="C1979">
        <v>43920945</v>
      </c>
      <c r="D1979" t="s">
        <v>2812</v>
      </c>
      <c r="E1979" t="s">
        <v>2826</v>
      </c>
      <c r="F1979">
        <v>748</v>
      </c>
      <c r="G1979">
        <v>365.3</v>
      </c>
      <c r="H1979">
        <v>4.2300000000000004</v>
      </c>
      <c r="I1979" s="1">
        <v>2.6310000000000001E-5</v>
      </c>
      <c r="J1979">
        <v>3.4000000000000002E-4</v>
      </c>
      <c r="K1979" t="s">
        <v>2946</v>
      </c>
    </row>
    <row r="1980" spans="1:11" x14ac:dyDescent="0.3">
      <c r="A1980">
        <v>12</v>
      </c>
      <c r="B1980" t="s">
        <v>1782</v>
      </c>
      <c r="C1980">
        <v>44426756</v>
      </c>
      <c r="D1980" t="s">
        <v>2811</v>
      </c>
      <c r="E1980" t="s">
        <v>2826</v>
      </c>
      <c r="F1980">
        <v>745</v>
      </c>
      <c r="G1980">
        <v>-785.1</v>
      </c>
      <c r="H1980">
        <v>-4.2089999999999996</v>
      </c>
      <c r="I1980" s="1">
        <v>2.8759999999999999E-5</v>
      </c>
      <c r="J1980">
        <v>3.4000000000000002E-4</v>
      </c>
      <c r="K1980" t="s">
        <v>1760</v>
      </c>
    </row>
    <row r="1981" spans="1:11" x14ac:dyDescent="0.3">
      <c r="A1981">
        <v>9</v>
      </c>
      <c r="B1981" t="s">
        <v>6088</v>
      </c>
      <c r="C1981">
        <v>141072789</v>
      </c>
      <c r="D1981" t="s">
        <v>2810</v>
      </c>
      <c r="E1981" t="s">
        <v>2826</v>
      </c>
      <c r="F1981">
        <v>698</v>
      </c>
      <c r="G1981">
        <v>-523.29999999999995</v>
      </c>
      <c r="H1981">
        <v>-3.895</v>
      </c>
      <c r="I1981">
        <v>1.0789999999999999E-4</v>
      </c>
      <c r="J1981">
        <v>3.4000000000000002E-4</v>
      </c>
      <c r="K1981" t="s">
        <v>6089</v>
      </c>
    </row>
    <row r="1982" spans="1:11" x14ac:dyDescent="0.3">
      <c r="A1982">
        <v>1</v>
      </c>
      <c r="B1982" t="s">
        <v>2963</v>
      </c>
      <c r="C1982">
        <v>54879671</v>
      </c>
      <c r="D1982" t="s">
        <v>2811</v>
      </c>
      <c r="E1982" t="s">
        <v>2826</v>
      </c>
      <c r="F1982">
        <v>738</v>
      </c>
      <c r="G1982">
        <v>340.7</v>
      </c>
      <c r="H1982">
        <v>4.1100000000000003</v>
      </c>
      <c r="I1982" s="1">
        <v>4.3980000000000002E-5</v>
      </c>
      <c r="J1982">
        <v>3.4000000000000002E-4</v>
      </c>
      <c r="K1982" t="s">
        <v>2827</v>
      </c>
    </row>
    <row r="1983" spans="1:11" x14ac:dyDescent="0.3">
      <c r="A1983">
        <v>1</v>
      </c>
      <c r="B1983" t="s">
        <v>3132</v>
      </c>
      <c r="C1983">
        <v>170081739</v>
      </c>
      <c r="D1983" t="s">
        <v>2812</v>
      </c>
      <c r="E1983" t="s">
        <v>2826</v>
      </c>
      <c r="F1983">
        <v>742</v>
      </c>
      <c r="G1983">
        <v>-608</v>
      </c>
      <c r="H1983">
        <v>-3.9889999999999999</v>
      </c>
      <c r="I1983" s="1">
        <v>7.3079999999999998E-5</v>
      </c>
      <c r="J1983">
        <v>3.4000000000000002E-4</v>
      </c>
      <c r="K1983" t="s">
        <v>2827</v>
      </c>
    </row>
    <row r="1984" spans="1:11" x14ac:dyDescent="0.3">
      <c r="A1984">
        <v>2</v>
      </c>
      <c r="B1984" t="s">
        <v>3290</v>
      </c>
      <c r="C1984">
        <v>11291399</v>
      </c>
      <c r="D1984" t="s">
        <v>2811</v>
      </c>
      <c r="E1984" t="s">
        <v>2826</v>
      </c>
      <c r="F1984">
        <v>745</v>
      </c>
      <c r="G1984">
        <v>410.7</v>
      </c>
      <c r="H1984">
        <v>4.1550000000000002</v>
      </c>
      <c r="I1984" s="1">
        <v>3.625E-5</v>
      </c>
      <c r="J1984">
        <v>3.4000000000000002E-4</v>
      </c>
      <c r="K1984" t="s">
        <v>2827</v>
      </c>
    </row>
    <row r="1985" spans="1:11" x14ac:dyDescent="0.3">
      <c r="A1985">
        <v>2</v>
      </c>
      <c r="B1985" t="s">
        <v>3297</v>
      </c>
      <c r="C1985">
        <v>11293451</v>
      </c>
      <c r="D1985" t="s">
        <v>2811</v>
      </c>
      <c r="E1985" t="s">
        <v>2826</v>
      </c>
      <c r="F1985">
        <v>742</v>
      </c>
      <c r="G1985">
        <v>412.7</v>
      </c>
      <c r="H1985">
        <v>4.1319999999999997</v>
      </c>
      <c r="I1985" s="1">
        <v>4.0049999999999998E-5</v>
      </c>
      <c r="J1985">
        <v>3.4000000000000002E-4</v>
      </c>
      <c r="K1985" t="s">
        <v>2827</v>
      </c>
    </row>
    <row r="1986" spans="1:11" x14ac:dyDescent="0.3">
      <c r="A1986">
        <v>2</v>
      </c>
      <c r="B1986" t="s">
        <v>3345</v>
      </c>
      <c r="C1986">
        <v>43123706</v>
      </c>
      <c r="D1986" t="s">
        <v>2810</v>
      </c>
      <c r="E1986" t="s">
        <v>2826</v>
      </c>
      <c r="F1986">
        <v>738</v>
      </c>
      <c r="G1986">
        <v>645.29999999999995</v>
      </c>
      <c r="H1986">
        <v>4.2320000000000002</v>
      </c>
      <c r="I1986" s="1">
        <v>2.605E-5</v>
      </c>
      <c r="J1986">
        <v>3.4000000000000002E-4</v>
      </c>
      <c r="K1986" t="s">
        <v>2827</v>
      </c>
    </row>
    <row r="1987" spans="1:11" x14ac:dyDescent="0.3">
      <c r="A1987">
        <v>2</v>
      </c>
      <c r="B1987" t="s">
        <v>3379</v>
      </c>
      <c r="C1987">
        <v>67717239</v>
      </c>
      <c r="D1987" t="s">
        <v>2810</v>
      </c>
      <c r="E1987" t="s">
        <v>2826</v>
      </c>
      <c r="F1987">
        <v>748</v>
      </c>
      <c r="G1987">
        <v>-431.6</v>
      </c>
      <c r="H1987">
        <v>-4.0890000000000004</v>
      </c>
      <c r="I1987" s="1">
        <v>4.808E-5</v>
      </c>
      <c r="J1987">
        <v>3.4000000000000002E-4</v>
      </c>
      <c r="K1987" t="s">
        <v>2827</v>
      </c>
    </row>
    <row r="1988" spans="1:11" x14ac:dyDescent="0.3">
      <c r="A1988">
        <v>2</v>
      </c>
      <c r="B1988" t="s">
        <v>3464</v>
      </c>
      <c r="C1988">
        <v>134547600</v>
      </c>
      <c r="D1988" t="s">
        <v>2812</v>
      </c>
      <c r="E1988" t="s">
        <v>2826</v>
      </c>
      <c r="F1988">
        <v>745</v>
      </c>
      <c r="G1988">
        <v>-441.9</v>
      </c>
      <c r="H1988">
        <v>-3.972</v>
      </c>
      <c r="I1988" s="1">
        <v>7.8230000000000001E-5</v>
      </c>
      <c r="J1988">
        <v>3.4000000000000002E-4</v>
      </c>
      <c r="K1988" t="s">
        <v>2827</v>
      </c>
    </row>
    <row r="1989" spans="1:11" x14ac:dyDescent="0.3">
      <c r="A1989">
        <v>3</v>
      </c>
      <c r="B1989" t="s">
        <v>3958</v>
      </c>
      <c r="C1989">
        <v>143658420</v>
      </c>
      <c r="D1989" t="s">
        <v>2811</v>
      </c>
      <c r="E1989" t="s">
        <v>2826</v>
      </c>
      <c r="F1989">
        <v>745</v>
      </c>
      <c r="G1989">
        <v>-365.6</v>
      </c>
      <c r="H1989">
        <v>-4.2629999999999999</v>
      </c>
      <c r="I1989" s="1">
        <v>2.2770000000000001E-5</v>
      </c>
      <c r="J1989">
        <v>3.4000000000000002E-4</v>
      </c>
      <c r="K1989" t="s">
        <v>2827</v>
      </c>
    </row>
    <row r="1990" spans="1:11" x14ac:dyDescent="0.3">
      <c r="A1990">
        <v>3</v>
      </c>
      <c r="B1990" t="s">
        <v>3969</v>
      </c>
      <c r="C1990">
        <v>143664635</v>
      </c>
      <c r="D1990" t="s">
        <v>2812</v>
      </c>
      <c r="E1990" t="s">
        <v>2826</v>
      </c>
      <c r="F1990">
        <v>748</v>
      </c>
      <c r="G1990">
        <v>-365.5</v>
      </c>
      <c r="H1990">
        <v>-4.2709999999999999</v>
      </c>
      <c r="I1990" s="1">
        <v>2.196E-5</v>
      </c>
      <c r="J1990">
        <v>3.4000000000000002E-4</v>
      </c>
      <c r="K1990" t="s">
        <v>2827</v>
      </c>
    </row>
    <row r="1991" spans="1:11" x14ac:dyDescent="0.3">
      <c r="A1991">
        <v>3</v>
      </c>
      <c r="B1991" t="s">
        <v>4005</v>
      </c>
      <c r="C1991">
        <v>143678536</v>
      </c>
      <c r="D1991" t="s">
        <v>2811</v>
      </c>
      <c r="E1991" t="s">
        <v>2826</v>
      </c>
      <c r="F1991">
        <v>748</v>
      </c>
      <c r="G1991">
        <v>-370</v>
      </c>
      <c r="H1991">
        <v>-4.3209999999999997</v>
      </c>
      <c r="I1991" s="1">
        <v>1.7620000000000001E-5</v>
      </c>
      <c r="J1991">
        <v>3.4000000000000002E-4</v>
      </c>
      <c r="K1991" t="s">
        <v>2827</v>
      </c>
    </row>
    <row r="1992" spans="1:11" x14ac:dyDescent="0.3">
      <c r="A1992">
        <v>3</v>
      </c>
      <c r="B1992" t="s">
        <v>4037</v>
      </c>
      <c r="C1992">
        <v>143684524</v>
      </c>
      <c r="D1992" t="s">
        <v>2812</v>
      </c>
      <c r="E1992" t="s">
        <v>2826</v>
      </c>
      <c r="F1992">
        <v>745</v>
      </c>
      <c r="G1992">
        <v>-367.8</v>
      </c>
      <c r="H1992">
        <v>-4.2910000000000004</v>
      </c>
      <c r="I1992" s="1">
        <v>2.0149999999999999E-5</v>
      </c>
      <c r="J1992">
        <v>3.4000000000000002E-4</v>
      </c>
      <c r="K1992" t="s">
        <v>2827</v>
      </c>
    </row>
    <row r="1993" spans="1:11" x14ac:dyDescent="0.3">
      <c r="A1993">
        <v>3</v>
      </c>
      <c r="B1993" t="s">
        <v>4047</v>
      </c>
      <c r="C1993">
        <v>143686246</v>
      </c>
      <c r="D1993" t="s">
        <v>2810</v>
      </c>
      <c r="E1993" t="s">
        <v>2826</v>
      </c>
      <c r="F1993">
        <v>748</v>
      </c>
      <c r="G1993">
        <v>-366.7</v>
      </c>
      <c r="H1993">
        <v>-4.29</v>
      </c>
      <c r="I1993" s="1">
        <v>2.0250000000000001E-5</v>
      </c>
      <c r="J1993">
        <v>3.4000000000000002E-4</v>
      </c>
      <c r="K1993" t="s">
        <v>2827</v>
      </c>
    </row>
    <row r="1994" spans="1:11" x14ac:dyDescent="0.3">
      <c r="A1994">
        <v>3</v>
      </c>
      <c r="B1994" t="s">
        <v>4065</v>
      </c>
      <c r="C1994">
        <v>143688628</v>
      </c>
      <c r="D1994" t="s">
        <v>2810</v>
      </c>
      <c r="E1994" t="s">
        <v>2826</v>
      </c>
      <c r="F1994">
        <v>742</v>
      </c>
      <c r="G1994">
        <v>-367.6</v>
      </c>
      <c r="H1994">
        <v>-4.2679999999999998</v>
      </c>
      <c r="I1994" s="1">
        <v>2.232E-5</v>
      </c>
      <c r="J1994">
        <v>3.4000000000000002E-4</v>
      </c>
      <c r="K1994" t="s">
        <v>2827</v>
      </c>
    </row>
    <row r="1995" spans="1:11" x14ac:dyDescent="0.3">
      <c r="A1995">
        <v>4</v>
      </c>
      <c r="B1995" t="s">
        <v>4277</v>
      </c>
      <c r="C1995">
        <v>17194591</v>
      </c>
      <c r="D1995" t="s">
        <v>2812</v>
      </c>
      <c r="E1995" t="s">
        <v>2826</v>
      </c>
      <c r="F1995">
        <v>745</v>
      </c>
      <c r="G1995">
        <v>517.29999999999995</v>
      </c>
      <c r="H1995">
        <v>4.1459999999999999</v>
      </c>
      <c r="I1995" s="1">
        <v>3.7679999999999998E-5</v>
      </c>
      <c r="J1995">
        <v>3.4000000000000002E-4</v>
      </c>
      <c r="K1995" t="s">
        <v>2827</v>
      </c>
    </row>
    <row r="1996" spans="1:11" x14ac:dyDescent="0.3">
      <c r="A1996">
        <v>4</v>
      </c>
      <c r="B1996" t="s">
        <v>4381</v>
      </c>
      <c r="C1996">
        <v>60336171</v>
      </c>
      <c r="D1996" t="s">
        <v>2811</v>
      </c>
      <c r="E1996" t="s">
        <v>2826</v>
      </c>
      <c r="F1996">
        <v>748</v>
      </c>
      <c r="G1996">
        <v>375.5</v>
      </c>
      <c r="H1996">
        <v>4.3620000000000001</v>
      </c>
      <c r="I1996" s="1">
        <v>1.471E-5</v>
      </c>
      <c r="J1996">
        <v>3.4000000000000002E-4</v>
      </c>
      <c r="K1996" t="s">
        <v>2827</v>
      </c>
    </row>
    <row r="1997" spans="1:11" x14ac:dyDescent="0.3">
      <c r="A1997">
        <v>4</v>
      </c>
      <c r="B1997" t="s">
        <v>4392</v>
      </c>
      <c r="C1997">
        <v>60344490</v>
      </c>
      <c r="D1997" t="s">
        <v>2810</v>
      </c>
      <c r="E1997" t="s">
        <v>2826</v>
      </c>
      <c r="F1997">
        <v>748</v>
      </c>
      <c r="G1997">
        <v>373.5</v>
      </c>
      <c r="H1997">
        <v>4.33</v>
      </c>
      <c r="I1997" s="1">
        <v>1.6920000000000001E-5</v>
      </c>
      <c r="J1997">
        <v>3.4000000000000002E-4</v>
      </c>
      <c r="K1997" t="s">
        <v>2827</v>
      </c>
    </row>
    <row r="1998" spans="1:11" x14ac:dyDescent="0.3">
      <c r="A1998">
        <v>5</v>
      </c>
      <c r="B1998" t="s">
        <v>4693</v>
      </c>
      <c r="C1998">
        <v>124458984</v>
      </c>
      <c r="D1998" t="s">
        <v>2811</v>
      </c>
      <c r="E1998" t="s">
        <v>2826</v>
      </c>
      <c r="F1998">
        <v>748</v>
      </c>
      <c r="G1998">
        <v>-354.1</v>
      </c>
      <c r="H1998">
        <v>-4.2130000000000001</v>
      </c>
      <c r="I1998" s="1">
        <v>2.8229999999999999E-5</v>
      </c>
      <c r="J1998">
        <v>3.4000000000000002E-4</v>
      </c>
      <c r="K1998" t="s">
        <v>2827</v>
      </c>
    </row>
    <row r="1999" spans="1:11" x14ac:dyDescent="0.3">
      <c r="A1999">
        <v>5</v>
      </c>
      <c r="B1999" t="s">
        <v>4744</v>
      </c>
      <c r="C1999">
        <v>136057064</v>
      </c>
      <c r="D1999" t="s">
        <v>2811</v>
      </c>
      <c r="E1999" t="s">
        <v>2826</v>
      </c>
      <c r="F1999">
        <v>739</v>
      </c>
      <c r="G1999">
        <v>-334</v>
      </c>
      <c r="H1999">
        <v>-3.9750000000000001</v>
      </c>
      <c r="I1999" s="1">
        <v>7.7210000000000001E-5</v>
      </c>
      <c r="J1999">
        <v>3.4000000000000002E-4</v>
      </c>
      <c r="K1999" t="s">
        <v>2827</v>
      </c>
    </row>
    <row r="2000" spans="1:11" x14ac:dyDescent="0.3">
      <c r="A2000">
        <v>5</v>
      </c>
      <c r="B2000" t="s">
        <v>4821</v>
      </c>
      <c r="C2000">
        <v>165795363</v>
      </c>
      <c r="D2000" t="s">
        <v>2811</v>
      </c>
      <c r="E2000" t="s">
        <v>2826</v>
      </c>
      <c r="F2000">
        <v>748</v>
      </c>
      <c r="G2000">
        <v>419.1</v>
      </c>
      <c r="H2000">
        <v>4.3410000000000002</v>
      </c>
      <c r="I2000" s="1">
        <v>1.611E-5</v>
      </c>
      <c r="J2000">
        <v>3.4000000000000002E-4</v>
      </c>
      <c r="K2000" t="s">
        <v>2827</v>
      </c>
    </row>
    <row r="2001" spans="1:11" x14ac:dyDescent="0.3">
      <c r="A2001">
        <v>6</v>
      </c>
      <c r="B2001" t="s">
        <v>4965</v>
      </c>
      <c r="C2001">
        <v>26568067</v>
      </c>
      <c r="D2001" t="s">
        <v>2811</v>
      </c>
      <c r="E2001" t="s">
        <v>2826</v>
      </c>
      <c r="F2001">
        <v>723</v>
      </c>
      <c r="G2001">
        <v>346</v>
      </c>
      <c r="H2001">
        <v>4.0869999999999997</v>
      </c>
      <c r="I2001" s="1">
        <v>4.8600000000000002E-5</v>
      </c>
      <c r="J2001">
        <v>3.4000000000000002E-4</v>
      </c>
      <c r="K2001" t="s">
        <v>2827</v>
      </c>
    </row>
    <row r="2002" spans="1:11" x14ac:dyDescent="0.3">
      <c r="A2002">
        <v>6</v>
      </c>
      <c r="B2002" t="s">
        <v>4966</v>
      </c>
      <c r="C2002">
        <v>26568411</v>
      </c>
      <c r="D2002" t="s">
        <v>2810</v>
      </c>
      <c r="E2002" t="s">
        <v>2826</v>
      </c>
      <c r="F2002">
        <v>729</v>
      </c>
      <c r="G2002">
        <v>343.4</v>
      </c>
      <c r="H2002">
        <v>4.0620000000000003</v>
      </c>
      <c r="I2002" s="1">
        <v>5.3860000000000003E-5</v>
      </c>
      <c r="J2002">
        <v>3.4000000000000002E-4</v>
      </c>
      <c r="K2002" t="s">
        <v>2827</v>
      </c>
    </row>
    <row r="2003" spans="1:11" x14ac:dyDescent="0.3">
      <c r="A2003">
        <v>6</v>
      </c>
      <c r="B2003" t="s">
        <v>4969</v>
      </c>
      <c r="C2003">
        <v>26570410</v>
      </c>
      <c r="D2003" t="s">
        <v>2813</v>
      </c>
      <c r="E2003" t="s">
        <v>2826</v>
      </c>
      <c r="F2003">
        <v>735</v>
      </c>
      <c r="G2003">
        <v>348.6</v>
      </c>
      <c r="H2003">
        <v>4.0490000000000004</v>
      </c>
      <c r="I2003" s="1">
        <v>5.6959999999999997E-5</v>
      </c>
      <c r="J2003">
        <v>3.4000000000000002E-4</v>
      </c>
      <c r="K2003" t="s">
        <v>2827</v>
      </c>
    </row>
    <row r="2004" spans="1:11" x14ac:dyDescent="0.3">
      <c r="A2004">
        <v>7</v>
      </c>
      <c r="B2004" t="s">
        <v>5271</v>
      </c>
      <c r="C2004">
        <v>36525678</v>
      </c>
      <c r="D2004" t="s">
        <v>2810</v>
      </c>
      <c r="E2004" t="s">
        <v>2826</v>
      </c>
      <c r="F2004">
        <v>742</v>
      </c>
      <c r="G2004">
        <v>-428.3</v>
      </c>
      <c r="H2004">
        <v>-4.09</v>
      </c>
      <c r="I2004" s="1">
        <v>4.778E-5</v>
      </c>
      <c r="J2004">
        <v>3.4000000000000002E-4</v>
      </c>
      <c r="K2004" t="s">
        <v>2827</v>
      </c>
    </row>
    <row r="2005" spans="1:11" x14ac:dyDescent="0.3">
      <c r="A2005">
        <v>8</v>
      </c>
      <c r="B2005" t="s">
        <v>5648</v>
      </c>
      <c r="C2005">
        <v>72707005</v>
      </c>
      <c r="D2005" t="s">
        <v>2813</v>
      </c>
      <c r="E2005" t="s">
        <v>2826</v>
      </c>
      <c r="F2005">
        <v>745</v>
      </c>
      <c r="G2005">
        <v>-418.4</v>
      </c>
      <c r="H2005">
        <v>-3.9729999999999999</v>
      </c>
      <c r="I2005" s="1">
        <v>7.8009999999999993E-5</v>
      </c>
      <c r="J2005">
        <v>3.4000000000000002E-4</v>
      </c>
      <c r="K2005" t="s">
        <v>2827</v>
      </c>
    </row>
    <row r="2006" spans="1:11" x14ac:dyDescent="0.3">
      <c r="A2006">
        <v>8</v>
      </c>
      <c r="B2006" t="s">
        <v>5813</v>
      </c>
      <c r="C2006">
        <v>143645370</v>
      </c>
      <c r="D2006" t="s">
        <v>2811</v>
      </c>
      <c r="E2006" t="s">
        <v>2826</v>
      </c>
      <c r="F2006">
        <v>695</v>
      </c>
      <c r="G2006">
        <v>-861</v>
      </c>
      <c r="H2006">
        <v>-4.0129999999999999</v>
      </c>
      <c r="I2006" s="1">
        <v>6.6610000000000001E-5</v>
      </c>
      <c r="J2006">
        <v>3.4000000000000002E-4</v>
      </c>
      <c r="K2006" t="s">
        <v>2827</v>
      </c>
    </row>
    <row r="2007" spans="1:11" x14ac:dyDescent="0.3">
      <c r="A2007">
        <v>9</v>
      </c>
      <c r="B2007" t="s">
        <v>5962</v>
      </c>
      <c r="C2007">
        <v>81651533</v>
      </c>
      <c r="D2007" t="s">
        <v>2813</v>
      </c>
      <c r="E2007" t="s">
        <v>2826</v>
      </c>
      <c r="F2007">
        <v>748</v>
      </c>
      <c r="G2007">
        <v>-417.3</v>
      </c>
      <c r="H2007">
        <v>-3.9350000000000001</v>
      </c>
      <c r="I2007" s="1">
        <v>9.1080000000000002E-5</v>
      </c>
      <c r="J2007">
        <v>3.4000000000000002E-4</v>
      </c>
      <c r="K2007" t="s">
        <v>2827</v>
      </c>
    </row>
    <row r="2008" spans="1:11" x14ac:dyDescent="0.3">
      <c r="A2008">
        <v>11</v>
      </c>
      <c r="B2008" t="s">
        <v>6470</v>
      </c>
      <c r="C2008">
        <v>45576417</v>
      </c>
      <c r="D2008" t="s">
        <v>2810</v>
      </c>
      <c r="E2008" t="s">
        <v>2826</v>
      </c>
      <c r="F2008">
        <v>745</v>
      </c>
      <c r="G2008">
        <v>481.3</v>
      </c>
      <c r="H2008">
        <v>4.3079999999999998</v>
      </c>
      <c r="I2008" s="1">
        <v>1.8689999999999999E-5</v>
      </c>
      <c r="J2008">
        <v>3.4000000000000002E-4</v>
      </c>
      <c r="K2008" t="s">
        <v>2827</v>
      </c>
    </row>
    <row r="2009" spans="1:11" x14ac:dyDescent="0.3">
      <c r="A2009">
        <v>12</v>
      </c>
      <c r="B2009" t="s">
        <v>6624</v>
      </c>
      <c r="C2009">
        <v>31904794</v>
      </c>
      <c r="D2009" t="s">
        <v>2813</v>
      </c>
      <c r="E2009" t="s">
        <v>2826</v>
      </c>
      <c r="F2009">
        <v>724</v>
      </c>
      <c r="G2009">
        <v>493.2</v>
      </c>
      <c r="H2009">
        <v>4.4160000000000004</v>
      </c>
      <c r="I2009" s="1">
        <v>1.1610000000000001E-5</v>
      </c>
      <c r="J2009">
        <v>3.4000000000000002E-4</v>
      </c>
      <c r="K2009" t="s">
        <v>2827</v>
      </c>
    </row>
    <row r="2010" spans="1:11" x14ac:dyDescent="0.3">
      <c r="A2010">
        <v>12</v>
      </c>
      <c r="B2010" t="s">
        <v>6671</v>
      </c>
      <c r="C2010">
        <v>68789600</v>
      </c>
      <c r="D2010" t="s">
        <v>2810</v>
      </c>
      <c r="E2010" t="s">
        <v>2826</v>
      </c>
      <c r="F2010">
        <v>742</v>
      </c>
      <c r="G2010">
        <v>-346.8</v>
      </c>
      <c r="H2010">
        <v>-3.9950000000000001</v>
      </c>
      <c r="I2010" s="1">
        <v>7.1089999999999999E-5</v>
      </c>
      <c r="J2010">
        <v>3.4000000000000002E-4</v>
      </c>
      <c r="K2010" t="s">
        <v>2827</v>
      </c>
    </row>
    <row r="2011" spans="1:11" x14ac:dyDescent="0.3">
      <c r="A2011">
        <v>14</v>
      </c>
      <c r="B2011" t="s">
        <v>6936</v>
      </c>
      <c r="C2011">
        <v>43203919</v>
      </c>
      <c r="D2011" t="s">
        <v>2810</v>
      </c>
      <c r="E2011" t="s">
        <v>2826</v>
      </c>
      <c r="F2011">
        <v>748</v>
      </c>
      <c r="G2011">
        <v>-500.3</v>
      </c>
      <c r="H2011">
        <v>-3.8359999999999999</v>
      </c>
      <c r="I2011">
        <v>1.3579999999999999E-4</v>
      </c>
      <c r="J2011">
        <v>3.4000000000000002E-4</v>
      </c>
      <c r="K2011" t="s">
        <v>2827</v>
      </c>
    </row>
    <row r="2012" spans="1:11" x14ac:dyDescent="0.3">
      <c r="A2012">
        <v>15</v>
      </c>
      <c r="B2012" t="s">
        <v>7110</v>
      </c>
      <c r="C2012">
        <v>46204630</v>
      </c>
      <c r="D2012" t="s">
        <v>2812</v>
      </c>
      <c r="E2012" t="s">
        <v>2826</v>
      </c>
      <c r="F2012">
        <v>736</v>
      </c>
      <c r="G2012">
        <v>-380.9</v>
      </c>
      <c r="H2012">
        <v>-4.0780000000000003</v>
      </c>
      <c r="I2012" s="1">
        <v>5.0319999999999999E-5</v>
      </c>
      <c r="J2012">
        <v>3.4000000000000002E-4</v>
      </c>
      <c r="K2012" t="s">
        <v>2827</v>
      </c>
    </row>
    <row r="2013" spans="1:11" x14ac:dyDescent="0.3">
      <c r="A2013">
        <v>15</v>
      </c>
      <c r="B2013" t="s">
        <v>7184</v>
      </c>
      <c r="C2013">
        <v>46242265</v>
      </c>
      <c r="D2013" t="s">
        <v>2810</v>
      </c>
      <c r="E2013" t="s">
        <v>2826</v>
      </c>
      <c r="F2013">
        <v>745</v>
      </c>
      <c r="G2013">
        <v>-416.2</v>
      </c>
      <c r="H2013">
        <v>-3.9409999999999998</v>
      </c>
      <c r="I2013" s="1">
        <v>8.8690000000000006E-5</v>
      </c>
      <c r="J2013">
        <v>3.4000000000000002E-4</v>
      </c>
      <c r="K2013" t="s">
        <v>2827</v>
      </c>
    </row>
    <row r="2014" spans="1:11" x14ac:dyDescent="0.3">
      <c r="A2014">
        <v>18</v>
      </c>
      <c r="B2014" t="s">
        <v>7626</v>
      </c>
      <c r="C2014">
        <v>41374601</v>
      </c>
      <c r="D2014" t="s">
        <v>2810</v>
      </c>
      <c r="E2014" t="s">
        <v>2826</v>
      </c>
      <c r="F2014">
        <v>722</v>
      </c>
      <c r="G2014">
        <v>353</v>
      </c>
      <c r="H2014">
        <v>4.3070000000000004</v>
      </c>
      <c r="I2014" s="1">
        <v>1.8850000000000001E-5</v>
      </c>
      <c r="J2014">
        <v>3.4000000000000002E-4</v>
      </c>
      <c r="K2014" t="s">
        <v>2827</v>
      </c>
    </row>
    <row r="2015" spans="1:11" x14ac:dyDescent="0.3">
      <c r="A2015">
        <v>20</v>
      </c>
      <c r="B2015" t="s">
        <v>7895</v>
      </c>
      <c r="C2015">
        <v>49698104</v>
      </c>
      <c r="D2015" t="s">
        <v>2811</v>
      </c>
      <c r="E2015" t="s">
        <v>2826</v>
      </c>
      <c r="F2015">
        <v>748</v>
      </c>
      <c r="G2015">
        <v>-380</v>
      </c>
      <c r="H2015">
        <v>-4.0279999999999996</v>
      </c>
      <c r="I2015" s="1">
        <v>6.2039999999999996E-5</v>
      </c>
      <c r="J2015">
        <v>3.4000000000000002E-4</v>
      </c>
      <c r="K2015" t="s">
        <v>2827</v>
      </c>
    </row>
    <row r="2016" spans="1:11" x14ac:dyDescent="0.3">
      <c r="A2016">
        <v>22</v>
      </c>
      <c r="B2016" t="s">
        <v>7983</v>
      </c>
      <c r="C2016">
        <v>23929852</v>
      </c>
      <c r="D2016" t="s">
        <v>2812</v>
      </c>
      <c r="E2016" t="s">
        <v>2826</v>
      </c>
      <c r="F2016">
        <v>748</v>
      </c>
      <c r="G2016">
        <v>-402</v>
      </c>
      <c r="H2016">
        <v>-3.9689999999999999</v>
      </c>
      <c r="I2016" s="1">
        <v>7.9250000000000002E-5</v>
      </c>
      <c r="J2016">
        <v>3.4000000000000002E-4</v>
      </c>
      <c r="K2016" t="s">
        <v>2827</v>
      </c>
    </row>
    <row r="2017" spans="1:11" x14ac:dyDescent="0.3">
      <c r="A2017">
        <v>4</v>
      </c>
      <c r="B2017" t="s">
        <v>803</v>
      </c>
      <c r="C2017">
        <v>128902797</v>
      </c>
      <c r="D2017" t="s">
        <v>2812</v>
      </c>
      <c r="E2017" t="s">
        <v>2826</v>
      </c>
      <c r="F2017">
        <v>748</v>
      </c>
      <c r="G2017">
        <v>-640.9</v>
      </c>
      <c r="H2017">
        <v>-4.093</v>
      </c>
      <c r="I2017" s="1">
        <v>4.7179999999999999E-5</v>
      </c>
      <c r="J2017">
        <v>3.5E-4</v>
      </c>
      <c r="K2017" t="s">
        <v>804</v>
      </c>
    </row>
    <row r="2018" spans="1:11" x14ac:dyDescent="0.3">
      <c r="A2018">
        <v>16</v>
      </c>
      <c r="B2018" t="s">
        <v>7412</v>
      </c>
      <c r="C2018">
        <v>56456298</v>
      </c>
      <c r="D2018" t="s">
        <v>2810</v>
      </c>
      <c r="E2018" t="s">
        <v>2826</v>
      </c>
      <c r="F2018">
        <v>736</v>
      </c>
      <c r="G2018">
        <v>404</v>
      </c>
      <c r="H2018">
        <v>4.2530000000000001</v>
      </c>
      <c r="I2018" s="1">
        <v>2.385E-5</v>
      </c>
      <c r="J2018">
        <v>3.5E-4</v>
      </c>
      <c r="K2018" t="s">
        <v>2265</v>
      </c>
    </row>
    <row r="2019" spans="1:11" x14ac:dyDescent="0.3">
      <c r="A2019">
        <v>1</v>
      </c>
      <c r="B2019" t="s">
        <v>3239</v>
      </c>
      <c r="C2019">
        <v>244523721</v>
      </c>
      <c r="D2019" t="s">
        <v>2812</v>
      </c>
      <c r="E2019" t="s">
        <v>2826</v>
      </c>
      <c r="F2019">
        <v>745</v>
      </c>
      <c r="G2019">
        <v>396.8</v>
      </c>
      <c r="H2019">
        <v>4.2949999999999999</v>
      </c>
      <c r="I2019" s="1">
        <v>1.982E-5</v>
      </c>
      <c r="J2019">
        <v>3.5E-4</v>
      </c>
      <c r="K2019" t="s">
        <v>3232</v>
      </c>
    </row>
    <row r="2020" spans="1:11" x14ac:dyDescent="0.3">
      <c r="A2020">
        <v>1</v>
      </c>
      <c r="B2020" t="s">
        <v>258</v>
      </c>
      <c r="C2020">
        <v>116281520</v>
      </c>
      <c r="D2020" t="s">
        <v>2812</v>
      </c>
      <c r="E2020" t="s">
        <v>2826</v>
      </c>
      <c r="F2020">
        <v>742</v>
      </c>
      <c r="G2020">
        <v>-555.6</v>
      </c>
      <c r="H2020">
        <v>-4.01</v>
      </c>
      <c r="I2020" s="1">
        <v>6.6890000000000005E-5</v>
      </c>
      <c r="J2020">
        <v>3.5E-4</v>
      </c>
      <c r="K2020" t="s">
        <v>255</v>
      </c>
    </row>
    <row r="2021" spans="1:11" x14ac:dyDescent="0.3">
      <c r="A2021">
        <v>13</v>
      </c>
      <c r="B2021" t="s">
        <v>6872</v>
      </c>
      <c r="C2021">
        <v>96145161</v>
      </c>
      <c r="D2021" t="s">
        <v>2810</v>
      </c>
      <c r="E2021" t="s">
        <v>2826</v>
      </c>
      <c r="F2021">
        <v>745</v>
      </c>
      <c r="G2021">
        <v>596</v>
      </c>
      <c r="H2021">
        <v>4.1929999999999996</v>
      </c>
      <c r="I2021" s="1">
        <v>3.0840000000000003E-5</v>
      </c>
      <c r="J2021">
        <v>3.5E-4</v>
      </c>
      <c r="K2021" t="s">
        <v>1941</v>
      </c>
    </row>
    <row r="2022" spans="1:11" x14ac:dyDescent="0.3">
      <c r="A2022">
        <v>2</v>
      </c>
      <c r="B2022" t="s">
        <v>3403</v>
      </c>
      <c r="C2022">
        <v>80710459</v>
      </c>
      <c r="D2022" t="s">
        <v>2813</v>
      </c>
      <c r="E2022" t="s">
        <v>2826</v>
      </c>
      <c r="F2022">
        <v>697</v>
      </c>
      <c r="G2022">
        <v>392.5</v>
      </c>
      <c r="H2022">
        <v>4.0179999999999998</v>
      </c>
      <c r="I2022" s="1">
        <v>6.5069999999999999E-5</v>
      </c>
      <c r="J2022">
        <v>3.5E-4</v>
      </c>
      <c r="K2022" t="s">
        <v>3387</v>
      </c>
    </row>
    <row r="2023" spans="1:11" x14ac:dyDescent="0.3">
      <c r="A2023">
        <v>20</v>
      </c>
      <c r="B2023" t="s">
        <v>2647</v>
      </c>
      <c r="C2023">
        <v>54936735</v>
      </c>
      <c r="D2023" t="s">
        <v>2813</v>
      </c>
      <c r="E2023" t="s">
        <v>2826</v>
      </c>
      <c r="F2023">
        <v>736</v>
      </c>
      <c r="G2023">
        <v>-463.7</v>
      </c>
      <c r="H2023">
        <v>-3.996</v>
      </c>
      <c r="I2023" s="1">
        <v>7.1060000000000001E-5</v>
      </c>
      <c r="J2023">
        <v>3.5E-4</v>
      </c>
      <c r="K2023" t="s">
        <v>2648</v>
      </c>
    </row>
    <row r="2024" spans="1:11" x14ac:dyDescent="0.3">
      <c r="A2024">
        <v>3</v>
      </c>
      <c r="B2024" t="s">
        <v>3733</v>
      </c>
      <c r="C2024">
        <v>60803270</v>
      </c>
      <c r="D2024" t="s">
        <v>2811</v>
      </c>
      <c r="E2024" t="s">
        <v>2826</v>
      </c>
      <c r="F2024">
        <v>744</v>
      </c>
      <c r="G2024">
        <v>-524.70000000000005</v>
      </c>
      <c r="H2024">
        <v>-4.0960000000000001</v>
      </c>
      <c r="I2024" s="1">
        <v>4.6619999999999997E-5</v>
      </c>
      <c r="J2024">
        <v>3.5E-4</v>
      </c>
      <c r="K2024" t="s">
        <v>600</v>
      </c>
    </row>
    <row r="2025" spans="1:11" x14ac:dyDescent="0.3">
      <c r="A2025">
        <v>22</v>
      </c>
      <c r="B2025" t="s">
        <v>2808</v>
      </c>
      <c r="C2025">
        <v>50442869</v>
      </c>
      <c r="D2025" t="s">
        <v>2811</v>
      </c>
      <c r="E2025" t="s">
        <v>2826</v>
      </c>
      <c r="F2025">
        <v>745</v>
      </c>
      <c r="G2025">
        <v>541.20000000000005</v>
      </c>
      <c r="H2025">
        <v>4.4530000000000003</v>
      </c>
      <c r="I2025" s="1">
        <v>9.7699999999999996E-6</v>
      </c>
      <c r="J2025">
        <v>3.5E-4</v>
      </c>
      <c r="K2025" t="s">
        <v>2809</v>
      </c>
    </row>
    <row r="2026" spans="1:11" x14ac:dyDescent="0.3">
      <c r="A2026">
        <v>13</v>
      </c>
      <c r="B2026" t="s">
        <v>6828</v>
      </c>
      <c r="C2026">
        <v>51968402</v>
      </c>
      <c r="D2026" t="s">
        <v>2810</v>
      </c>
      <c r="E2026" t="s">
        <v>2826</v>
      </c>
      <c r="F2026">
        <v>748</v>
      </c>
      <c r="G2026">
        <v>-349.7</v>
      </c>
      <c r="H2026">
        <v>-4.1550000000000002</v>
      </c>
      <c r="I2026" s="1">
        <v>3.6260000000000002E-5</v>
      </c>
      <c r="J2026">
        <v>3.5E-4</v>
      </c>
      <c r="K2026" t="s">
        <v>6827</v>
      </c>
    </row>
    <row r="2027" spans="1:11" x14ac:dyDescent="0.3">
      <c r="A2027">
        <v>7</v>
      </c>
      <c r="B2027" t="s">
        <v>5495</v>
      </c>
      <c r="C2027">
        <v>139166568</v>
      </c>
      <c r="D2027" t="s">
        <v>2811</v>
      </c>
      <c r="E2027" t="s">
        <v>2826</v>
      </c>
      <c r="F2027">
        <v>736</v>
      </c>
      <c r="G2027">
        <v>407</v>
      </c>
      <c r="H2027">
        <v>4.1710000000000003</v>
      </c>
      <c r="I2027" s="1">
        <v>3.4020000000000003E-5</v>
      </c>
      <c r="J2027">
        <v>3.5E-4</v>
      </c>
      <c r="K2027" t="s">
        <v>5493</v>
      </c>
    </row>
    <row r="2028" spans="1:11" x14ac:dyDescent="0.3">
      <c r="A2028">
        <v>3</v>
      </c>
      <c r="B2028" t="s">
        <v>3691</v>
      </c>
      <c r="C2028">
        <v>13741475</v>
      </c>
      <c r="D2028" t="s">
        <v>2811</v>
      </c>
      <c r="E2028" t="s">
        <v>2826</v>
      </c>
      <c r="F2028">
        <v>748</v>
      </c>
      <c r="G2028">
        <v>459.2</v>
      </c>
      <c r="H2028">
        <v>4.0549999999999997</v>
      </c>
      <c r="I2028" s="1">
        <v>5.5399999999999998E-5</v>
      </c>
      <c r="J2028">
        <v>3.5E-4</v>
      </c>
      <c r="K2028" t="s">
        <v>552</v>
      </c>
    </row>
    <row r="2029" spans="1:11" x14ac:dyDescent="0.3">
      <c r="A2029">
        <v>19</v>
      </c>
      <c r="B2029" t="s">
        <v>7760</v>
      </c>
      <c r="C2029">
        <v>16126795</v>
      </c>
      <c r="D2029" t="s">
        <v>2812</v>
      </c>
      <c r="E2029" t="s">
        <v>2826</v>
      </c>
      <c r="F2029">
        <v>739</v>
      </c>
      <c r="G2029">
        <v>317.8</v>
      </c>
      <c r="H2029">
        <v>3.8250000000000002</v>
      </c>
      <c r="I2029">
        <v>1.4200000000000001E-4</v>
      </c>
      <c r="J2029">
        <v>3.5E-4</v>
      </c>
      <c r="K2029" t="s">
        <v>7761</v>
      </c>
    </row>
    <row r="2030" spans="1:11" x14ac:dyDescent="0.3">
      <c r="A2030">
        <v>16</v>
      </c>
      <c r="B2030" t="s">
        <v>7313</v>
      </c>
      <c r="C2030">
        <v>379379</v>
      </c>
      <c r="D2030" t="s">
        <v>2811</v>
      </c>
      <c r="E2030" t="s">
        <v>2826</v>
      </c>
      <c r="F2030">
        <v>748</v>
      </c>
      <c r="G2030">
        <v>-451.4</v>
      </c>
      <c r="H2030">
        <v>-4.1449999999999996</v>
      </c>
      <c r="I2030" s="1">
        <v>3.7830000000000002E-5</v>
      </c>
      <c r="J2030">
        <v>3.5E-4</v>
      </c>
      <c r="K2030" t="s">
        <v>2193</v>
      </c>
    </row>
    <row r="2031" spans="1:11" x14ac:dyDescent="0.3">
      <c r="A2031">
        <v>17</v>
      </c>
      <c r="B2031" t="s">
        <v>7518</v>
      </c>
      <c r="C2031">
        <v>43361213</v>
      </c>
      <c r="D2031" t="s">
        <v>2811</v>
      </c>
      <c r="E2031" t="s">
        <v>2826</v>
      </c>
      <c r="F2031">
        <v>748</v>
      </c>
      <c r="G2031">
        <v>496.6</v>
      </c>
      <c r="H2031">
        <v>4.141</v>
      </c>
      <c r="I2031" s="1">
        <v>3.8489999999999999E-5</v>
      </c>
      <c r="J2031">
        <v>3.5E-4</v>
      </c>
      <c r="K2031" t="s">
        <v>2342</v>
      </c>
    </row>
    <row r="2032" spans="1:11" x14ac:dyDescent="0.3">
      <c r="A2032">
        <v>14</v>
      </c>
      <c r="B2032" t="s">
        <v>1963</v>
      </c>
      <c r="C2032">
        <v>47437093</v>
      </c>
      <c r="D2032" t="s">
        <v>2812</v>
      </c>
      <c r="E2032" t="s">
        <v>2826</v>
      </c>
      <c r="F2032">
        <v>748</v>
      </c>
      <c r="G2032">
        <v>-364.3</v>
      </c>
      <c r="H2032">
        <v>-4.1459999999999999</v>
      </c>
      <c r="I2032" s="1">
        <v>3.7700000000000002E-5</v>
      </c>
      <c r="J2032">
        <v>3.5E-4</v>
      </c>
      <c r="K2032" t="s">
        <v>1962</v>
      </c>
    </row>
    <row r="2033" spans="1:11" x14ac:dyDescent="0.3">
      <c r="A2033">
        <v>16</v>
      </c>
      <c r="B2033" t="s">
        <v>7422</v>
      </c>
      <c r="C2033">
        <v>56504724</v>
      </c>
      <c r="D2033" t="s">
        <v>2813</v>
      </c>
      <c r="E2033" t="s">
        <v>2826</v>
      </c>
      <c r="F2033">
        <v>745</v>
      </c>
      <c r="G2033">
        <v>409.6</v>
      </c>
      <c r="H2033">
        <v>4.3810000000000002</v>
      </c>
      <c r="I2033" s="1">
        <v>1.3519999999999999E-5</v>
      </c>
      <c r="J2033">
        <v>3.5E-4</v>
      </c>
      <c r="K2033" t="s">
        <v>7421</v>
      </c>
    </row>
    <row r="2034" spans="1:11" x14ac:dyDescent="0.3">
      <c r="A2034">
        <v>19</v>
      </c>
      <c r="B2034" t="s">
        <v>7757</v>
      </c>
      <c r="C2034">
        <v>10012462</v>
      </c>
      <c r="D2034" t="s">
        <v>2811</v>
      </c>
      <c r="E2034" t="s">
        <v>2826</v>
      </c>
      <c r="F2034">
        <v>739</v>
      </c>
      <c r="G2034">
        <v>-579.70000000000005</v>
      </c>
      <c r="H2034">
        <v>-4.0709999999999997</v>
      </c>
      <c r="I2034" s="1">
        <v>5.1929999999999999E-5</v>
      </c>
      <c r="J2034">
        <v>3.5E-4</v>
      </c>
      <c r="K2034" t="s">
        <v>7756</v>
      </c>
    </row>
    <row r="2035" spans="1:11" x14ac:dyDescent="0.3">
      <c r="A2035">
        <v>19</v>
      </c>
      <c r="B2035" t="s">
        <v>2509</v>
      </c>
      <c r="C2035">
        <v>5263767</v>
      </c>
      <c r="D2035" t="s">
        <v>2811</v>
      </c>
      <c r="E2035" t="s">
        <v>2826</v>
      </c>
      <c r="F2035">
        <v>742</v>
      </c>
      <c r="G2035">
        <v>-357.7</v>
      </c>
      <c r="H2035">
        <v>-4.1529999999999996</v>
      </c>
      <c r="I2035" s="1">
        <v>3.6579999999999999E-5</v>
      </c>
      <c r="J2035">
        <v>3.5E-4</v>
      </c>
      <c r="K2035" t="s">
        <v>2510</v>
      </c>
    </row>
    <row r="2036" spans="1:11" x14ac:dyDescent="0.3">
      <c r="A2036">
        <v>22</v>
      </c>
      <c r="B2036" t="s">
        <v>8021</v>
      </c>
      <c r="C2036">
        <v>32767669</v>
      </c>
      <c r="D2036" t="s">
        <v>2810</v>
      </c>
      <c r="E2036" t="s">
        <v>2826</v>
      </c>
      <c r="F2036">
        <v>748</v>
      </c>
      <c r="G2036">
        <v>-565.70000000000005</v>
      </c>
      <c r="H2036">
        <v>-4.024</v>
      </c>
      <c r="I2036" s="1">
        <v>6.3029999999999998E-5</v>
      </c>
      <c r="J2036">
        <v>3.5E-4</v>
      </c>
      <c r="K2036" t="s">
        <v>8017</v>
      </c>
    </row>
    <row r="2037" spans="1:11" x14ac:dyDescent="0.3">
      <c r="A2037">
        <v>17</v>
      </c>
      <c r="B2037" t="s">
        <v>2364</v>
      </c>
      <c r="C2037">
        <v>70728253</v>
      </c>
      <c r="D2037" t="s">
        <v>2813</v>
      </c>
      <c r="E2037" t="s">
        <v>2826</v>
      </c>
      <c r="F2037">
        <v>745</v>
      </c>
      <c r="G2037">
        <v>-417.8</v>
      </c>
      <c r="H2037">
        <v>-3.806</v>
      </c>
      <c r="I2037">
        <v>1.526E-4</v>
      </c>
      <c r="J2037">
        <v>3.5E-4</v>
      </c>
      <c r="K2037" t="s">
        <v>2363</v>
      </c>
    </row>
    <row r="2038" spans="1:11" x14ac:dyDescent="0.3">
      <c r="A2038">
        <v>12</v>
      </c>
      <c r="B2038" t="s">
        <v>6777</v>
      </c>
      <c r="C2038">
        <v>119426872</v>
      </c>
      <c r="D2038" t="s">
        <v>2810</v>
      </c>
      <c r="E2038" t="s">
        <v>2826</v>
      </c>
      <c r="F2038">
        <v>742</v>
      </c>
      <c r="G2038">
        <v>396.4</v>
      </c>
      <c r="H2038">
        <v>4.0049999999999999</v>
      </c>
      <c r="I2038" s="1">
        <v>6.8239999999999997E-5</v>
      </c>
      <c r="J2038">
        <v>3.5E-4</v>
      </c>
      <c r="K2038" t="s">
        <v>6778</v>
      </c>
    </row>
    <row r="2039" spans="1:11" x14ac:dyDescent="0.3">
      <c r="A2039">
        <v>12</v>
      </c>
      <c r="B2039" t="s">
        <v>6784</v>
      </c>
      <c r="C2039">
        <v>119446811</v>
      </c>
      <c r="D2039" t="s">
        <v>2811</v>
      </c>
      <c r="E2039" t="s">
        <v>2826</v>
      </c>
      <c r="F2039">
        <v>730</v>
      </c>
      <c r="G2039">
        <v>395.6</v>
      </c>
      <c r="H2039">
        <v>3.996</v>
      </c>
      <c r="I2039" s="1">
        <v>7.1089999999999999E-5</v>
      </c>
      <c r="J2039">
        <v>3.5E-4</v>
      </c>
      <c r="K2039" t="s">
        <v>6778</v>
      </c>
    </row>
    <row r="2040" spans="1:11" x14ac:dyDescent="0.3">
      <c r="A2040">
        <v>1</v>
      </c>
      <c r="B2040" t="s">
        <v>2932</v>
      </c>
      <c r="C2040">
        <v>43887146</v>
      </c>
      <c r="D2040" t="s">
        <v>2811</v>
      </c>
      <c r="E2040" t="s">
        <v>2826</v>
      </c>
      <c r="F2040">
        <v>745</v>
      </c>
      <c r="G2040">
        <v>371.1</v>
      </c>
      <c r="H2040">
        <v>4.3040000000000003</v>
      </c>
      <c r="I2040" s="1">
        <v>1.8980000000000001E-5</v>
      </c>
      <c r="J2040">
        <v>3.5E-4</v>
      </c>
      <c r="K2040" t="s">
        <v>2909</v>
      </c>
    </row>
    <row r="2041" spans="1:11" x14ac:dyDescent="0.3">
      <c r="A2041">
        <v>12</v>
      </c>
      <c r="B2041" t="s">
        <v>1766</v>
      </c>
      <c r="C2041">
        <v>44407257</v>
      </c>
      <c r="D2041" t="s">
        <v>2810</v>
      </c>
      <c r="E2041" t="s">
        <v>2826</v>
      </c>
      <c r="F2041">
        <v>748</v>
      </c>
      <c r="G2041">
        <v>-783.8</v>
      </c>
      <c r="H2041">
        <v>-4.21</v>
      </c>
      <c r="I2041" s="1">
        <v>2.8609999999999999E-5</v>
      </c>
      <c r="J2041">
        <v>3.5E-4</v>
      </c>
      <c r="K2041" t="s">
        <v>1760</v>
      </c>
    </row>
    <row r="2042" spans="1:11" x14ac:dyDescent="0.3">
      <c r="A2042">
        <v>12</v>
      </c>
      <c r="B2042" t="s">
        <v>1767</v>
      </c>
      <c r="C2042">
        <v>44415787</v>
      </c>
      <c r="D2042" t="s">
        <v>2812</v>
      </c>
      <c r="E2042" t="s">
        <v>2826</v>
      </c>
      <c r="F2042">
        <v>748</v>
      </c>
      <c r="G2042">
        <v>-783.8</v>
      </c>
      <c r="H2042">
        <v>-4.21</v>
      </c>
      <c r="I2042" s="1">
        <v>2.8609999999999999E-5</v>
      </c>
      <c r="J2042">
        <v>3.5E-4</v>
      </c>
      <c r="K2042" t="s">
        <v>1760</v>
      </c>
    </row>
    <row r="2043" spans="1:11" x14ac:dyDescent="0.3">
      <c r="A2043">
        <v>12</v>
      </c>
      <c r="B2043" t="s">
        <v>1769</v>
      </c>
      <c r="C2043">
        <v>44418545</v>
      </c>
      <c r="D2043" t="s">
        <v>2813</v>
      </c>
      <c r="E2043" t="s">
        <v>2826</v>
      </c>
      <c r="F2043">
        <v>748</v>
      </c>
      <c r="G2043">
        <v>-783.8</v>
      </c>
      <c r="H2043">
        <v>-4.21</v>
      </c>
      <c r="I2043" s="1">
        <v>2.8609999999999999E-5</v>
      </c>
      <c r="J2043">
        <v>3.5E-4</v>
      </c>
      <c r="K2043" t="s">
        <v>1760</v>
      </c>
    </row>
    <row r="2044" spans="1:11" x14ac:dyDescent="0.3">
      <c r="A2044">
        <v>12</v>
      </c>
      <c r="B2044" t="s">
        <v>1775</v>
      </c>
      <c r="C2044">
        <v>44423145</v>
      </c>
      <c r="D2044" t="s">
        <v>2812</v>
      </c>
      <c r="E2044" t="s">
        <v>2826</v>
      </c>
      <c r="F2044">
        <v>748</v>
      </c>
      <c r="G2044">
        <v>-783.8</v>
      </c>
      <c r="H2044">
        <v>-4.21</v>
      </c>
      <c r="I2044" s="1">
        <v>2.8609999999999999E-5</v>
      </c>
      <c r="J2044">
        <v>3.5E-4</v>
      </c>
      <c r="K2044" t="s">
        <v>1760</v>
      </c>
    </row>
    <row r="2045" spans="1:11" x14ac:dyDescent="0.3">
      <c r="A2045">
        <v>12</v>
      </c>
      <c r="B2045" t="s">
        <v>1777</v>
      </c>
      <c r="C2045">
        <v>44423751</v>
      </c>
      <c r="D2045" t="s">
        <v>2813</v>
      </c>
      <c r="E2045" t="s">
        <v>2826</v>
      </c>
      <c r="F2045">
        <v>748</v>
      </c>
      <c r="G2045">
        <v>-783.8</v>
      </c>
      <c r="H2045">
        <v>-4.21</v>
      </c>
      <c r="I2045" s="1">
        <v>2.8609999999999999E-5</v>
      </c>
      <c r="J2045">
        <v>3.5E-4</v>
      </c>
      <c r="K2045" t="s">
        <v>1760</v>
      </c>
    </row>
    <row r="2046" spans="1:11" x14ac:dyDescent="0.3">
      <c r="A2046">
        <v>12</v>
      </c>
      <c r="B2046" t="s">
        <v>1779</v>
      </c>
      <c r="C2046">
        <v>44424342</v>
      </c>
      <c r="D2046" t="s">
        <v>2813</v>
      </c>
      <c r="E2046" t="s">
        <v>2826</v>
      </c>
      <c r="F2046">
        <v>748</v>
      </c>
      <c r="G2046">
        <v>-783.8</v>
      </c>
      <c r="H2046">
        <v>-4.21</v>
      </c>
      <c r="I2046" s="1">
        <v>2.8609999999999999E-5</v>
      </c>
      <c r="J2046">
        <v>3.5E-4</v>
      </c>
      <c r="K2046" t="s">
        <v>1760</v>
      </c>
    </row>
    <row r="2047" spans="1:11" x14ac:dyDescent="0.3">
      <c r="A2047">
        <v>12</v>
      </c>
      <c r="B2047" t="s">
        <v>1783</v>
      </c>
      <c r="C2047">
        <v>44428853</v>
      </c>
      <c r="D2047" t="s">
        <v>2812</v>
      </c>
      <c r="E2047" t="s">
        <v>2826</v>
      </c>
      <c r="F2047">
        <v>748</v>
      </c>
      <c r="G2047">
        <v>-783.8</v>
      </c>
      <c r="H2047">
        <v>-4.21</v>
      </c>
      <c r="I2047" s="1">
        <v>2.8609999999999999E-5</v>
      </c>
      <c r="J2047">
        <v>3.5E-4</v>
      </c>
      <c r="K2047" t="s">
        <v>1760</v>
      </c>
    </row>
    <row r="2048" spans="1:11" x14ac:dyDescent="0.3">
      <c r="A2048">
        <v>12</v>
      </c>
      <c r="B2048" t="s">
        <v>1784</v>
      </c>
      <c r="C2048">
        <v>44428944</v>
      </c>
      <c r="D2048" t="s">
        <v>2810</v>
      </c>
      <c r="E2048" t="s">
        <v>2826</v>
      </c>
      <c r="F2048">
        <v>748</v>
      </c>
      <c r="G2048">
        <v>-783.8</v>
      </c>
      <c r="H2048">
        <v>-4.21</v>
      </c>
      <c r="I2048" s="1">
        <v>2.8609999999999999E-5</v>
      </c>
      <c r="J2048">
        <v>3.5E-4</v>
      </c>
      <c r="K2048" t="s">
        <v>1760</v>
      </c>
    </row>
    <row r="2049" spans="1:11" x14ac:dyDescent="0.3">
      <c r="A2049">
        <v>12</v>
      </c>
      <c r="B2049" t="s">
        <v>1789</v>
      </c>
      <c r="C2049">
        <v>44436009</v>
      </c>
      <c r="D2049" t="s">
        <v>2811</v>
      </c>
      <c r="E2049" t="s">
        <v>2826</v>
      </c>
      <c r="F2049">
        <v>748</v>
      </c>
      <c r="G2049">
        <v>-783.8</v>
      </c>
      <c r="H2049">
        <v>-4.21</v>
      </c>
      <c r="I2049" s="1">
        <v>2.8609999999999999E-5</v>
      </c>
      <c r="J2049">
        <v>3.5E-4</v>
      </c>
      <c r="K2049" t="s">
        <v>1760</v>
      </c>
    </row>
    <row r="2050" spans="1:11" x14ac:dyDescent="0.3">
      <c r="A2050">
        <v>12</v>
      </c>
      <c r="B2050" t="s">
        <v>1791</v>
      </c>
      <c r="C2050">
        <v>44444136</v>
      </c>
      <c r="D2050" t="s">
        <v>2812</v>
      </c>
      <c r="E2050" t="s">
        <v>2826</v>
      </c>
      <c r="F2050">
        <v>748</v>
      </c>
      <c r="G2050">
        <v>-783.8</v>
      </c>
      <c r="H2050">
        <v>-4.21</v>
      </c>
      <c r="I2050" s="1">
        <v>2.8609999999999999E-5</v>
      </c>
      <c r="J2050">
        <v>3.5E-4</v>
      </c>
      <c r="K2050" t="s">
        <v>1760</v>
      </c>
    </row>
    <row r="2051" spans="1:11" x14ac:dyDescent="0.3">
      <c r="A2051">
        <v>12</v>
      </c>
      <c r="B2051" t="s">
        <v>1794</v>
      </c>
      <c r="C2051">
        <v>44446804</v>
      </c>
      <c r="D2051" t="s">
        <v>2811</v>
      </c>
      <c r="E2051" t="s">
        <v>2826</v>
      </c>
      <c r="F2051">
        <v>748</v>
      </c>
      <c r="G2051">
        <v>-783.8</v>
      </c>
      <c r="H2051">
        <v>-4.21</v>
      </c>
      <c r="I2051" s="1">
        <v>2.8609999999999999E-5</v>
      </c>
      <c r="J2051">
        <v>3.5E-4</v>
      </c>
      <c r="K2051" t="s">
        <v>1760</v>
      </c>
    </row>
    <row r="2052" spans="1:11" x14ac:dyDescent="0.3">
      <c r="A2052">
        <v>12</v>
      </c>
      <c r="B2052" t="s">
        <v>1795</v>
      </c>
      <c r="C2052">
        <v>44446862</v>
      </c>
      <c r="D2052" t="s">
        <v>2810</v>
      </c>
      <c r="E2052" t="s">
        <v>2826</v>
      </c>
      <c r="F2052">
        <v>748</v>
      </c>
      <c r="G2052">
        <v>-783.8</v>
      </c>
      <c r="H2052">
        <v>-4.21</v>
      </c>
      <c r="I2052" s="1">
        <v>2.8609999999999999E-5</v>
      </c>
      <c r="J2052">
        <v>3.5E-4</v>
      </c>
      <c r="K2052" t="s">
        <v>1760</v>
      </c>
    </row>
    <row r="2053" spans="1:11" x14ac:dyDescent="0.3">
      <c r="A2053">
        <v>12</v>
      </c>
      <c r="B2053" t="s">
        <v>1797</v>
      </c>
      <c r="C2053">
        <v>44448324</v>
      </c>
      <c r="D2053" t="s">
        <v>2810</v>
      </c>
      <c r="E2053" t="s">
        <v>2826</v>
      </c>
      <c r="F2053">
        <v>748</v>
      </c>
      <c r="G2053">
        <v>-783.8</v>
      </c>
      <c r="H2053">
        <v>-4.21</v>
      </c>
      <c r="I2053" s="1">
        <v>2.8609999999999999E-5</v>
      </c>
      <c r="J2053">
        <v>3.5E-4</v>
      </c>
      <c r="K2053" t="s">
        <v>1760</v>
      </c>
    </row>
    <row r="2054" spans="1:11" x14ac:dyDescent="0.3">
      <c r="A2054">
        <v>12</v>
      </c>
      <c r="B2054" t="s">
        <v>1801</v>
      </c>
      <c r="C2054">
        <v>44453582</v>
      </c>
      <c r="D2054" t="s">
        <v>2813</v>
      </c>
      <c r="E2054" t="s">
        <v>2826</v>
      </c>
      <c r="F2054">
        <v>748</v>
      </c>
      <c r="G2054">
        <v>-783.8</v>
      </c>
      <c r="H2054">
        <v>-4.21</v>
      </c>
      <c r="I2054" s="1">
        <v>2.8609999999999999E-5</v>
      </c>
      <c r="J2054">
        <v>3.5E-4</v>
      </c>
      <c r="K2054" t="s">
        <v>1760</v>
      </c>
    </row>
    <row r="2055" spans="1:11" x14ac:dyDescent="0.3">
      <c r="A2055">
        <v>12</v>
      </c>
      <c r="B2055" t="s">
        <v>1802</v>
      </c>
      <c r="C2055">
        <v>44456814</v>
      </c>
      <c r="D2055" t="s">
        <v>2813</v>
      </c>
      <c r="E2055" t="s">
        <v>2826</v>
      </c>
      <c r="F2055">
        <v>748</v>
      </c>
      <c r="G2055">
        <v>-783.8</v>
      </c>
      <c r="H2055">
        <v>-4.21</v>
      </c>
      <c r="I2055" s="1">
        <v>2.8609999999999999E-5</v>
      </c>
      <c r="J2055">
        <v>3.5E-4</v>
      </c>
      <c r="K2055" t="s">
        <v>1760</v>
      </c>
    </row>
    <row r="2056" spans="1:11" x14ac:dyDescent="0.3">
      <c r="A2056">
        <v>12</v>
      </c>
      <c r="B2056" t="s">
        <v>1809</v>
      </c>
      <c r="C2056">
        <v>44459039</v>
      </c>
      <c r="D2056" t="s">
        <v>2811</v>
      </c>
      <c r="E2056" t="s">
        <v>2826</v>
      </c>
      <c r="F2056">
        <v>748</v>
      </c>
      <c r="G2056">
        <v>-783.8</v>
      </c>
      <c r="H2056">
        <v>-4.21</v>
      </c>
      <c r="I2056" s="1">
        <v>2.8609999999999999E-5</v>
      </c>
      <c r="J2056">
        <v>3.5E-4</v>
      </c>
      <c r="K2056" t="s">
        <v>1760</v>
      </c>
    </row>
    <row r="2057" spans="1:11" x14ac:dyDescent="0.3">
      <c r="A2057">
        <v>2</v>
      </c>
      <c r="B2057" t="s">
        <v>526</v>
      </c>
      <c r="C2057">
        <v>239766534</v>
      </c>
      <c r="D2057" t="s">
        <v>2812</v>
      </c>
      <c r="E2057" t="s">
        <v>2826</v>
      </c>
      <c r="F2057">
        <v>748</v>
      </c>
      <c r="G2057">
        <v>458.8</v>
      </c>
      <c r="H2057">
        <v>4.1900000000000004</v>
      </c>
      <c r="I2057" s="1">
        <v>3.1210000000000001E-5</v>
      </c>
      <c r="J2057">
        <v>3.5E-4</v>
      </c>
      <c r="K2057" t="s">
        <v>527</v>
      </c>
    </row>
    <row r="2058" spans="1:11" x14ac:dyDescent="0.3">
      <c r="A2058">
        <v>7</v>
      </c>
      <c r="B2058" t="s">
        <v>1097</v>
      </c>
      <c r="C2058">
        <v>71001044</v>
      </c>
      <c r="D2058" t="s">
        <v>2812</v>
      </c>
      <c r="E2058" t="s">
        <v>2826</v>
      </c>
      <c r="F2058">
        <v>748</v>
      </c>
      <c r="G2058">
        <v>375.4</v>
      </c>
      <c r="H2058">
        <v>4.2629999999999999</v>
      </c>
      <c r="I2058" s="1">
        <v>2.279E-5</v>
      </c>
      <c r="J2058">
        <v>3.5E-4</v>
      </c>
      <c r="K2058" t="s">
        <v>1094</v>
      </c>
    </row>
    <row r="2059" spans="1:11" x14ac:dyDescent="0.3">
      <c r="A2059">
        <v>19</v>
      </c>
      <c r="B2059" t="s">
        <v>2502</v>
      </c>
      <c r="C2059">
        <v>987051</v>
      </c>
      <c r="D2059" t="s">
        <v>2811</v>
      </c>
      <c r="E2059" t="s">
        <v>2826</v>
      </c>
      <c r="F2059">
        <v>730</v>
      </c>
      <c r="G2059">
        <v>-375.3</v>
      </c>
      <c r="H2059">
        <v>-4.1130000000000004</v>
      </c>
      <c r="I2059" s="1">
        <v>4.35E-5</v>
      </c>
      <c r="J2059">
        <v>3.5E-4</v>
      </c>
      <c r="K2059" t="s">
        <v>2498</v>
      </c>
    </row>
    <row r="2060" spans="1:11" x14ac:dyDescent="0.3">
      <c r="A2060">
        <v>1</v>
      </c>
      <c r="B2060" t="s">
        <v>2825</v>
      </c>
      <c r="C2060">
        <v>921071</v>
      </c>
      <c r="D2060" t="s">
        <v>2811</v>
      </c>
      <c r="E2060" t="s">
        <v>2826</v>
      </c>
      <c r="F2060">
        <v>742</v>
      </c>
      <c r="G2060">
        <v>644.79999999999995</v>
      </c>
      <c r="H2060">
        <v>4.1820000000000004</v>
      </c>
      <c r="I2060" s="1">
        <v>3.2400000000000001E-5</v>
      </c>
      <c r="J2060">
        <v>3.5E-4</v>
      </c>
      <c r="K2060" t="s">
        <v>2827</v>
      </c>
    </row>
    <row r="2061" spans="1:11" x14ac:dyDescent="0.3">
      <c r="A2061">
        <v>1</v>
      </c>
      <c r="B2061" t="s">
        <v>2856</v>
      </c>
      <c r="C2061">
        <v>19865254</v>
      </c>
      <c r="D2061" t="s">
        <v>2810</v>
      </c>
      <c r="E2061" t="s">
        <v>2826</v>
      </c>
      <c r="F2061">
        <v>742</v>
      </c>
      <c r="G2061">
        <v>577.4</v>
      </c>
      <c r="H2061">
        <v>4.1660000000000004</v>
      </c>
      <c r="I2061" s="1">
        <v>3.4629999999999999E-5</v>
      </c>
      <c r="J2061">
        <v>3.5E-4</v>
      </c>
      <c r="K2061" t="s">
        <v>2827</v>
      </c>
    </row>
    <row r="2062" spans="1:11" x14ac:dyDescent="0.3">
      <c r="A2062">
        <v>1</v>
      </c>
      <c r="B2062" t="s">
        <v>3129</v>
      </c>
      <c r="C2062">
        <v>170072522</v>
      </c>
      <c r="D2062" t="s">
        <v>2811</v>
      </c>
      <c r="E2062" t="s">
        <v>2826</v>
      </c>
      <c r="F2062">
        <v>748</v>
      </c>
      <c r="G2062">
        <v>-609.20000000000005</v>
      </c>
      <c r="H2062">
        <v>-3.923</v>
      </c>
      <c r="I2062" s="1">
        <v>9.5550000000000005E-5</v>
      </c>
      <c r="J2062">
        <v>3.5E-4</v>
      </c>
      <c r="K2062" t="s">
        <v>2827</v>
      </c>
    </row>
    <row r="2063" spans="1:11" x14ac:dyDescent="0.3">
      <c r="A2063">
        <v>1</v>
      </c>
      <c r="B2063" t="s">
        <v>3136</v>
      </c>
      <c r="C2063">
        <v>170088408</v>
      </c>
      <c r="D2063" t="s">
        <v>2812</v>
      </c>
      <c r="E2063" t="s">
        <v>2826</v>
      </c>
      <c r="F2063">
        <v>748</v>
      </c>
      <c r="G2063">
        <v>-609.20000000000005</v>
      </c>
      <c r="H2063">
        <v>-3.923</v>
      </c>
      <c r="I2063" s="1">
        <v>9.5550000000000005E-5</v>
      </c>
      <c r="J2063">
        <v>3.5E-4</v>
      </c>
      <c r="K2063" t="s">
        <v>2827</v>
      </c>
    </row>
    <row r="2064" spans="1:11" x14ac:dyDescent="0.3">
      <c r="A2064">
        <v>2</v>
      </c>
      <c r="B2064" t="s">
        <v>3493</v>
      </c>
      <c r="C2064">
        <v>154071535</v>
      </c>
      <c r="D2064" t="s">
        <v>2813</v>
      </c>
      <c r="E2064" t="s">
        <v>2826</v>
      </c>
      <c r="F2064">
        <v>745</v>
      </c>
      <c r="G2064">
        <v>377.1</v>
      </c>
      <c r="H2064">
        <v>4.327</v>
      </c>
      <c r="I2064" s="1">
        <v>1.7159999999999998E-5</v>
      </c>
      <c r="J2064">
        <v>3.5E-4</v>
      </c>
      <c r="K2064" t="s">
        <v>2827</v>
      </c>
    </row>
    <row r="2065" spans="1:11" x14ac:dyDescent="0.3">
      <c r="A2065">
        <v>3</v>
      </c>
      <c r="B2065" t="s">
        <v>3942</v>
      </c>
      <c r="C2065">
        <v>143637023</v>
      </c>
      <c r="D2065" t="s">
        <v>2811</v>
      </c>
      <c r="E2065" t="s">
        <v>2826</v>
      </c>
      <c r="F2065">
        <v>748</v>
      </c>
      <c r="G2065">
        <v>-364.5</v>
      </c>
      <c r="H2065">
        <v>-4.2539999999999996</v>
      </c>
      <c r="I2065" s="1">
        <v>2.3640000000000001E-5</v>
      </c>
      <c r="J2065">
        <v>3.5E-4</v>
      </c>
      <c r="K2065" t="s">
        <v>2827</v>
      </c>
    </row>
    <row r="2066" spans="1:11" x14ac:dyDescent="0.3">
      <c r="A2066">
        <v>3</v>
      </c>
      <c r="B2066" t="s">
        <v>3945</v>
      </c>
      <c r="C2066">
        <v>143642327</v>
      </c>
      <c r="D2066" t="s">
        <v>2810</v>
      </c>
      <c r="E2066" t="s">
        <v>2826</v>
      </c>
      <c r="F2066">
        <v>742</v>
      </c>
      <c r="G2066">
        <v>-370</v>
      </c>
      <c r="H2066">
        <v>-4.3099999999999996</v>
      </c>
      <c r="I2066" s="1">
        <v>1.857E-5</v>
      </c>
      <c r="J2066">
        <v>3.5E-4</v>
      </c>
      <c r="K2066" t="s">
        <v>2827</v>
      </c>
    </row>
    <row r="2067" spans="1:11" x14ac:dyDescent="0.3">
      <c r="A2067">
        <v>3</v>
      </c>
      <c r="B2067" t="s">
        <v>3970</v>
      </c>
      <c r="C2067">
        <v>143664661</v>
      </c>
      <c r="D2067" t="s">
        <v>2812</v>
      </c>
      <c r="E2067" t="s">
        <v>2826</v>
      </c>
      <c r="F2067">
        <v>742</v>
      </c>
      <c r="G2067">
        <v>-371.4</v>
      </c>
      <c r="H2067">
        <v>-4.3230000000000004</v>
      </c>
      <c r="I2067" s="1">
        <v>1.7520000000000002E-5</v>
      </c>
      <c r="J2067">
        <v>3.5E-4</v>
      </c>
      <c r="K2067" t="s">
        <v>2827</v>
      </c>
    </row>
    <row r="2068" spans="1:11" x14ac:dyDescent="0.3">
      <c r="A2068">
        <v>3</v>
      </c>
      <c r="B2068" t="s">
        <v>3973</v>
      </c>
      <c r="C2068">
        <v>143667262</v>
      </c>
      <c r="D2068" t="s">
        <v>2812</v>
      </c>
      <c r="E2068" t="s">
        <v>2826</v>
      </c>
      <c r="F2068">
        <v>748</v>
      </c>
      <c r="G2068">
        <v>-364.9</v>
      </c>
      <c r="H2068">
        <v>-4.2590000000000003</v>
      </c>
      <c r="I2068" s="1">
        <v>2.3119999999999999E-5</v>
      </c>
      <c r="J2068">
        <v>3.5E-4</v>
      </c>
      <c r="K2068" t="s">
        <v>2827</v>
      </c>
    </row>
    <row r="2069" spans="1:11" x14ac:dyDescent="0.3">
      <c r="A2069">
        <v>3</v>
      </c>
      <c r="B2069" t="s">
        <v>3983</v>
      </c>
      <c r="C2069">
        <v>143670998</v>
      </c>
      <c r="D2069" t="s">
        <v>2812</v>
      </c>
      <c r="E2069" t="s">
        <v>2826</v>
      </c>
      <c r="F2069">
        <v>748</v>
      </c>
      <c r="G2069">
        <v>-368</v>
      </c>
      <c r="H2069">
        <v>-4.3010000000000002</v>
      </c>
      <c r="I2069" s="1">
        <v>1.925E-5</v>
      </c>
      <c r="J2069">
        <v>3.5E-4</v>
      </c>
      <c r="K2069" t="s">
        <v>2827</v>
      </c>
    </row>
    <row r="2070" spans="1:11" x14ac:dyDescent="0.3">
      <c r="A2070">
        <v>3</v>
      </c>
      <c r="B2070" t="s">
        <v>4002</v>
      </c>
      <c r="C2070">
        <v>143678330</v>
      </c>
      <c r="D2070" t="s">
        <v>2812</v>
      </c>
      <c r="E2070" t="s">
        <v>2826</v>
      </c>
      <c r="F2070">
        <v>742</v>
      </c>
      <c r="G2070">
        <v>-366.7</v>
      </c>
      <c r="H2070">
        <v>-4.2590000000000003</v>
      </c>
      <c r="I2070" s="1">
        <v>2.315E-5</v>
      </c>
      <c r="J2070">
        <v>3.5E-4</v>
      </c>
      <c r="K2070" t="s">
        <v>2827</v>
      </c>
    </row>
    <row r="2071" spans="1:11" x14ac:dyDescent="0.3">
      <c r="A2071">
        <v>3</v>
      </c>
      <c r="B2071" t="s">
        <v>4009</v>
      </c>
      <c r="C2071">
        <v>143679726</v>
      </c>
      <c r="D2071" t="s">
        <v>2812</v>
      </c>
      <c r="E2071" t="s">
        <v>2826</v>
      </c>
      <c r="F2071">
        <v>742</v>
      </c>
      <c r="G2071">
        <v>-370.9</v>
      </c>
      <c r="H2071">
        <v>-4.3140000000000001</v>
      </c>
      <c r="I2071" s="1">
        <v>1.8170000000000001E-5</v>
      </c>
      <c r="J2071">
        <v>3.5E-4</v>
      </c>
      <c r="K2071" t="s">
        <v>2827</v>
      </c>
    </row>
    <row r="2072" spans="1:11" x14ac:dyDescent="0.3">
      <c r="A2072">
        <v>3</v>
      </c>
      <c r="B2072" t="s">
        <v>4011</v>
      </c>
      <c r="C2072">
        <v>143680247</v>
      </c>
      <c r="D2072" t="s">
        <v>2813</v>
      </c>
      <c r="E2072" t="s">
        <v>2826</v>
      </c>
      <c r="F2072">
        <v>742</v>
      </c>
      <c r="G2072">
        <v>-366.9</v>
      </c>
      <c r="H2072">
        <v>-4.258</v>
      </c>
      <c r="I2072" s="1">
        <v>2.3269999999999999E-5</v>
      </c>
      <c r="J2072">
        <v>3.5E-4</v>
      </c>
      <c r="K2072" t="s">
        <v>2827</v>
      </c>
    </row>
    <row r="2073" spans="1:11" x14ac:dyDescent="0.3">
      <c r="A2073">
        <v>3</v>
      </c>
      <c r="B2073" t="s">
        <v>4054</v>
      </c>
      <c r="C2073">
        <v>143687391</v>
      </c>
      <c r="D2073" t="s">
        <v>2813</v>
      </c>
      <c r="E2073" t="s">
        <v>2826</v>
      </c>
      <c r="F2073">
        <v>742</v>
      </c>
      <c r="G2073">
        <v>-367.8</v>
      </c>
      <c r="H2073">
        <v>-4.2770000000000001</v>
      </c>
      <c r="I2073" s="1">
        <v>2.1379999999999999E-5</v>
      </c>
      <c r="J2073">
        <v>3.5E-4</v>
      </c>
      <c r="K2073" t="s">
        <v>2827</v>
      </c>
    </row>
    <row r="2074" spans="1:11" x14ac:dyDescent="0.3">
      <c r="A2074">
        <v>3</v>
      </c>
      <c r="B2074" t="s">
        <v>4060</v>
      </c>
      <c r="C2074">
        <v>143688298</v>
      </c>
      <c r="D2074" t="s">
        <v>2813</v>
      </c>
      <c r="E2074" t="s">
        <v>2826</v>
      </c>
      <c r="F2074">
        <v>724</v>
      </c>
      <c r="G2074">
        <v>-372.9</v>
      </c>
      <c r="H2074">
        <v>-4.3079999999999998</v>
      </c>
      <c r="I2074" s="1">
        <v>1.8790000000000001E-5</v>
      </c>
      <c r="J2074">
        <v>3.5E-4</v>
      </c>
      <c r="K2074" t="s">
        <v>2827</v>
      </c>
    </row>
    <row r="2075" spans="1:11" x14ac:dyDescent="0.3">
      <c r="A2075">
        <v>4</v>
      </c>
      <c r="B2075" t="s">
        <v>4387</v>
      </c>
      <c r="C2075">
        <v>60338724</v>
      </c>
      <c r="D2075" t="s">
        <v>2811</v>
      </c>
      <c r="E2075" t="s">
        <v>2826</v>
      </c>
      <c r="F2075">
        <v>748</v>
      </c>
      <c r="G2075">
        <v>372.4</v>
      </c>
      <c r="H2075">
        <v>4.3220000000000001</v>
      </c>
      <c r="I2075" s="1">
        <v>1.7540000000000001E-5</v>
      </c>
      <c r="J2075">
        <v>3.5E-4</v>
      </c>
      <c r="K2075" t="s">
        <v>2827</v>
      </c>
    </row>
    <row r="2076" spans="1:11" x14ac:dyDescent="0.3">
      <c r="A2076">
        <v>4</v>
      </c>
      <c r="B2076" t="s">
        <v>4409</v>
      </c>
      <c r="C2076">
        <v>60356060</v>
      </c>
      <c r="D2076" t="s">
        <v>2810</v>
      </c>
      <c r="E2076" t="s">
        <v>2826</v>
      </c>
      <c r="F2076">
        <v>747</v>
      </c>
      <c r="G2076">
        <v>372.2</v>
      </c>
      <c r="H2076">
        <v>4.3109999999999999</v>
      </c>
      <c r="I2076" s="1">
        <v>1.8410000000000002E-5</v>
      </c>
      <c r="J2076">
        <v>3.5E-4</v>
      </c>
      <c r="K2076" t="s">
        <v>2827</v>
      </c>
    </row>
    <row r="2077" spans="1:11" x14ac:dyDescent="0.3">
      <c r="A2077">
        <v>4</v>
      </c>
      <c r="B2077" t="s">
        <v>4509</v>
      </c>
      <c r="C2077">
        <v>118655593</v>
      </c>
      <c r="D2077" t="s">
        <v>2813</v>
      </c>
      <c r="E2077" t="s">
        <v>2826</v>
      </c>
      <c r="F2077">
        <v>733</v>
      </c>
      <c r="G2077">
        <v>-403</v>
      </c>
      <c r="H2077">
        <v>-4.1769999999999996</v>
      </c>
      <c r="I2077" s="1">
        <v>3.3160000000000001E-5</v>
      </c>
      <c r="J2077">
        <v>3.5E-4</v>
      </c>
      <c r="K2077" t="s">
        <v>2827</v>
      </c>
    </row>
    <row r="2078" spans="1:11" x14ac:dyDescent="0.3">
      <c r="A2078">
        <v>5</v>
      </c>
      <c r="B2078" t="s">
        <v>4730</v>
      </c>
      <c r="C2078">
        <v>124484268</v>
      </c>
      <c r="D2078" t="s">
        <v>2810</v>
      </c>
      <c r="E2078" t="s">
        <v>2826</v>
      </c>
      <c r="F2078">
        <v>745</v>
      </c>
      <c r="G2078">
        <v>354.8</v>
      </c>
      <c r="H2078">
        <v>4.2039999999999997</v>
      </c>
      <c r="I2078" s="1">
        <v>2.9470000000000001E-5</v>
      </c>
      <c r="J2078">
        <v>3.5E-4</v>
      </c>
      <c r="K2078" t="s">
        <v>2827</v>
      </c>
    </row>
    <row r="2079" spans="1:11" x14ac:dyDescent="0.3">
      <c r="A2079">
        <v>5</v>
      </c>
      <c r="B2079" t="s">
        <v>4763</v>
      </c>
      <c r="C2079">
        <v>136190484</v>
      </c>
      <c r="D2079" t="s">
        <v>2810</v>
      </c>
      <c r="E2079" t="s">
        <v>2826</v>
      </c>
      <c r="F2079">
        <v>745</v>
      </c>
      <c r="G2079">
        <v>-328.5</v>
      </c>
      <c r="H2079">
        <v>-3.9289999999999998</v>
      </c>
      <c r="I2079" s="1">
        <v>9.3300000000000005E-5</v>
      </c>
      <c r="J2079">
        <v>3.5E-4</v>
      </c>
      <c r="K2079" t="s">
        <v>2827</v>
      </c>
    </row>
    <row r="2080" spans="1:11" x14ac:dyDescent="0.3">
      <c r="A2080">
        <v>5</v>
      </c>
      <c r="B2080" t="s">
        <v>4807</v>
      </c>
      <c r="C2080">
        <v>162822334</v>
      </c>
      <c r="D2080" t="s">
        <v>2812</v>
      </c>
      <c r="E2080" t="s">
        <v>2826</v>
      </c>
      <c r="F2080">
        <v>748</v>
      </c>
      <c r="G2080">
        <v>-505.8</v>
      </c>
      <c r="H2080">
        <v>-4.1829999999999998</v>
      </c>
      <c r="I2080" s="1">
        <v>3.2119999999999997E-5</v>
      </c>
      <c r="J2080">
        <v>3.5E-4</v>
      </c>
      <c r="K2080" t="s">
        <v>2827</v>
      </c>
    </row>
    <row r="2081" spans="1:11" x14ac:dyDescent="0.3">
      <c r="A2081">
        <v>5</v>
      </c>
      <c r="B2081" t="s">
        <v>4809</v>
      </c>
      <c r="C2081">
        <v>162822969</v>
      </c>
      <c r="D2081" t="s">
        <v>2813</v>
      </c>
      <c r="E2081" t="s">
        <v>2826</v>
      </c>
      <c r="F2081">
        <v>748</v>
      </c>
      <c r="G2081">
        <v>-505.8</v>
      </c>
      <c r="H2081">
        <v>-4.1829999999999998</v>
      </c>
      <c r="I2081" s="1">
        <v>3.2119999999999997E-5</v>
      </c>
      <c r="J2081">
        <v>3.5E-4</v>
      </c>
      <c r="K2081" t="s">
        <v>2827</v>
      </c>
    </row>
    <row r="2082" spans="1:11" x14ac:dyDescent="0.3">
      <c r="A2082">
        <v>6</v>
      </c>
      <c r="B2082" t="s">
        <v>4987</v>
      </c>
      <c r="C2082">
        <v>26577924</v>
      </c>
      <c r="D2082" t="s">
        <v>2811</v>
      </c>
      <c r="E2082" t="s">
        <v>2826</v>
      </c>
      <c r="F2082">
        <v>724</v>
      </c>
      <c r="G2082">
        <v>351.5</v>
      </c>
      <c r="H2082">
        <v>4.0629999999999997</v>
      </c>
      <c r="I2082" s="1">
        <v>5.3699999999999997E-5</v>
      </c>
      <c r="J2082">
        <v>3.5E-4</v>
      </c>
      <c r="K2082" t="s">
        <v>2827</v>
      </c>
    </row>
    <row r="2083" spans="1:11" x14ac:dyDescent="0.3">
      <c r="A2083">
        <v>8</v>
      </c>
      <c r="B2083" t="s">
        <v>5646</v>
      </c>
      <c r="C2083">
        <v>72706350</v>
      </c>
      <c r="D2083" t="s">
        <v>2812</v>
      </c>
      <c r="E2083" t="s">
        <v>2826</v>
      </c>
      <c r="F2083">
        <v>748</v>
      </c>
      <c r="G2083">
        <v>-415.3</v>
      </c>
      <c r="H2083">
        <v>-3.9540000000000002</v>
      </c>
      <c r="I2083" s="1">
        <v>8.4040000000000002E-5</v>
      </c>
      <c r="J2083">
        <v>3.5E-4</v>
      </c>
      <c r="K2083" t="s">
        <v>2827</v>
      </c>
    </row>
    <row r="2084" spans="1:11" x14ac:dyDescent="0.3">
      <c r="A2084">
        <v>8</v>
      </c>
      <c r="B2084" t="s">
        <v>5649</v>
      </c>
      <c r="C2084">
        <v>72707870</v>
      </c>
      <c r="D2084" t="s">
        <v>2812</v>
      </c>
      <c r="E2084" t="s">
        <v>2826</v>
      </c>
      <c r="F2084">
        <v>748</v>
      </c>
      <c r="G2084">
        <v>-415.3</v>
      </c>
      <c r="H2084">
        <v>-3.9540000000000002</v>
      </c>
      <c r="I2084" s="1">
        <v>8.4040000000000002E-5</v>
      </c>
      <c r="J2084">
        <v>3.5E-4</v>
      </c>
      <c r="K2084" t="s">
        <v>2827</v>
      </c>
    </row>
    <row r="2085" spans="1:11" x14ac:dyDescent="0.3">
      <c r="A2085">
        <v>9</v>
      </c>
      <c r="B2085" t="s">
        <v>5944</v>
      </c>
      <c r="C2085">
        <v>74459222</v>
      </c>
      <c r="D2085" t="s">
        <v>2811</v>
      </c>
      <c r="E2085" t="s">
        <v>2826</v>
      </c>
      <c r="F2085">
        <v>732</v>
      </c>
      <c r="G2085">
        <v>541.6</v>
      </c>
      <c r="H2085">
        <v>4.2679999999999998</v>
      </c>
      <c r="I2085" s="1">
        <v>2.2310000000000002E-5</v>
      </c>
      <c r="J2085">
        <v>3.5E-4</v>
      </c>
      <c r="K2085" t="s">
        <v>2827</v>
      </c>
    </row>
    <row r="2086" spans="1:11" x14ac:dyDescent="0.3">
      <c r="A2086">
        <v>9</v>
      </c>
      <c r="B2086" t="s">
        <v>5990</v>
      </c>
      <c r="C2086">
        <v>84684500</v>
      </c>
      <c r="D2086" t="s">
        <v>2812</v>
      </c>
      <c r="E2086" t="s">
        <v>2826</v>
      </c>
      <c r="F2086">
        <v>748</v>
      </c>
      <c r="G2086">
        <v>573.29999999999995</v>
      </c>
      <c r="H2086">
        <v>4.0759999999999996</v>
      </c>
      <c r="I2086" s="1">
        <v>5.0729999999999997E-5</v>
      </c>
      <c r="J2086">
        <v>3.5E-4</v>
      </c>
      <c r="K2086" t="s">
        <v>2827</v>
      </c>
    </row>
    <row r="2087" spans="1:11" x14ac:dyDescent="0.3">
      <c r="A2087">
        <v>9</v>
      </c>
      <c r="B2087" t="s">
        <v>5993</v>
      </c>
      <c r="C2087">
        <v>84686091</v>
      </c>
      <c r="D2087" t="s">
        <v>2812</v>
      </c>
      <c r="E2087" t="s">
        <v>2826</v>
      </c>
      <c r="F2087">
        <v>742</v>
      </c>
      <c r="G2087">
        <v>556.5</v>
      </c>
      <c r="H2087">
        <v>4.1050000000000004</v>
      </c>
      <c r="I2087" s="1">
        <v>4.4990000000000001E-5</v>
      </c>
      <c r="J2087">
        <v>3.5E-4</v>
      </c>
      <c r="K2087" t="s">
        <v>2827</v>
      </c>
    </row>
    <row r="2088" spans="1:11" x14ac:dyDescent="0.3">
      <c r="A2088">
        <v>10</v>
      </c>
      <c r="B2088" t="s">
        <v>6103</v>
      </c>
      <c r="C2088">
        <v>1907712</v>
      </c>
      <c r="D2088" t="s">
        <v>2813</v>
      </c>
      <c r="E2088" t="s">
        <v>2826</v>
      </c>
      <c r="F2088">
        <v>748</v>
      </c>
      <c r="G2088">
        <v>-361.9</v>
      </c>
      <c r="H2088">
        <v>-4.0869999999999997</v>
      </c>
      <c r="I2088" s="1">
        <v>4.8399999999999997E-5</v>
      </c>
      <c r="J2088">
        <v>3.5E-4</v>
      </c>
      <c r="K2088" t="s">
        <v>2827</v>
      </c>
    </row>
    <row r="2089" spans="1:11" x14ac:dyDescent="0.3">
      <c r="A2089">
        <v>10</v>
      </c>
      <c r="B2089" t="s">
        <v>6104</v>
      </c>
      <c r="C2089">
        <v>1909770</v>
      </c>
      <c r="D2089" t="s">
        <v>2810</v>
      </c>
      <c r="E2089" t="s">
        <v>2826</v>
      </c>
      <c r="F2089">
        <v>748</v>
      </c>
      <c r="G2089">
        <v>-361.9</v>
      </c>
      <c r="H2089">
        <v>-4.0869999999999997</v>
      </c>
      <c r="I2089" s="1">
        <v>4.8399999999999997E-5</v>
      </c>
      <c r="J2089">
        <v>3.5E-4</v>
      </c>
      <c r="K2089" t="s">
        <v>2827</v>
      </c>
    </row>
    <row r="2090" spans="1:11" x14ac:dyDescent="0.3">
      <c r="A2090">
        <v>11</v>
      </c>
      <c r="B2090" t="s">
        <v>6364</v>
      </c>
      <c r="C2090">
        <v>9120060</v>
      </c>
      <c r="D2090" t="s">
        <v>2812</v>
      </c>
      <c r="E2090" t="s">
        <v>2826</v>
      </c>
      <c r="F2090">
        <v>745</v>
      </c>
      <c r="G2090">
        <v>344</v>
      </c>
      <c r="H2090">
        <v>4.0049999999999999</v>
      </c>
      <c r="I2090" s="1">
        <v>6.8209999999999999E-5</v>
      </c>
      <c r="J2090">
        <v>3.5E-4</v>
      </c>
      <c r="K2090" t="s">
        <v>2827</v>
      </c>
    </row>
    <row r="2091" spans="1:11" x14ac:dyDescent="0.3">
      <c r="A2091">
        <v>11</v>
      </c>
      <c r="B2091" t="s">
        <v>6396</v>
      </c>
      <c r="C2091">
        <v>9346622</v>
      </c>
      <c r="D2091" t="s">
        <v>2811</v>
      </c>
      <c r="E2091" t="s">
        <v>2826</v>
      </c>
      <c r="F2091">
        <v>715</v>
      </c>
      <c r="G2091">
        <v>353.7</v>
      </c>
      <c r="H2091">
        <v>4.04</v>
      </c>
      <c r="I2091" s="1">
        <v>5.9320000000000001E-5</v>
      </c>
      <c r="J2091">
        <v>3.5E-4</v>
      </c>
      <c r="K2091" t="s">
        <v>2827</v>
      </c>
    </row>
    <row r="2092" spans="1:11" x14ac:dyDescent="0.3">
      <c r="A2092">
        <v>12</v>
      </c>
      <c r="B2092" t="s">
        <v>6610</v>
      </c>
      <c r="C2092">
        <v>22977688</v>
      </c>
      <c r="D2092" t="s">
        <v>2812</v>
      </c>
      <c r="E2092" t="s">
        <v>2826</v>
      </c>
      <c r="F2092">
        <v>748</v>
      </c>
      <c r="G2092">
        <v>-716.7</v>
      </c>
      <c r="H2092">
        <v>-3.95</v>
      </c>
      <c r="I2092" s="1">
        <v>8.5409999999999997E-5</v>
      </c>
      <c r="J2092">
        <v>3.5E-4</v>
      </c>
      <c r="K2092" t="s">
        <v>2827</v>
      </c>
    </row>
    <row r="2093" spans="1:11" x14ac:dyDescent="0.3">
      <c r="A2093">
        <v>15</v>
      </c>
      <c r="B2093" t="s">
        <v>7152</v>
      </c>
      <c r="C2093">
        <v>46231841</v>
      </c>
      <c r="D2093" t="s">
        <v>2812</v>
      </c>
      <c r="E2093" t="s">
        <v>2826</v>
      </c>
      <c r="F2093">
        <v>748</v>
      </c>
      <c r="G2093">
        <v>-412.9</v>
      </c>
      <c r="H2093">
        <v>-3.919</v>
      </c>
      <c r="I2093" s="1">
        <v>9.7219999999999994E-5</v>
      </c>
      <c r="J2093">
        <v>3.5E-4</v>
      </c>
      <c r="K2093" t="s">
        <v>2827</v>
      </c>
    </row>
    <row r="2094" spans="1:11" x14ac:dyDescent="0.3">
      <c r="A2094">
        <v>15</v>
      </c>
      <c r="B2094" t="s">
        <v>7250</v>
      </c>
      <c r="C2094">
        <v>93075761</v>
      </c>
      <c r="D2094" t="s">
        <v>2811</v>
      </c>
      <c r="E2094" t="s">
        <v>2826</v>
      </c>
      <c r="F2094">
        <v>748</v>
      </c>
      <c r="G2094">
        <v>-399.2</v>
      </c>
      <c r="H2094">
        <v>-4.17</v>
      </c>
      <c r="I2094" s="1">
        <v>3.4100000000000002E-5</v>
      </c>
      <c r="J2094">
        <v>3.5E-4</v>
      </c>
      <c r="K2094" t="s">
        <v>2827</v>
      </c>
    </row>
    <row r="2095" spans="1:11" x14ac:dyDescent="0.3">
      <c r="A2095">
        <v>16</v>
      </c>
      <c r="B2095" t="s">
        <v>7451</v>
      </c>
      <c r="C2095">
        <v>86424697</v>
      </c>
      <c r="D2095" t="s">
        <v>2811</v>
      </c>
      <c r="E2095" t="s">
        <v>2826</v>
      </c>
      <c r="F2095">
        <v>748</v>
      </c>
      <c r="G2095">
        <v>336.9</v>
      </c>
      <c r="H2095">
        <v>4.0430000000000001</v>
      </c>
      <c r="I2095" s="1">
        <v>5.8279999999999998E-5</v>
      </c>
      <c r="J2095">
        <v>3.5E-4</v>
      </c>
      <c r="K2095" t="s">
        <v>2827</v>
      </c>
    </row>
    <row r="2096" spans="1:11" x14ac:dyDescent="0.3">
      <c r="A2096">
        <v>17</v>
      </c>
      <c r="B2096" t="s">
        <v>7510</v>
      </c>
      <c r="C2096">
        <v>43287421</v>
      </c>
      <c r="D2096" t="s">
        <v>2812</v>
      </c>
      <c r="E2096" t="s">
        <v>2826</v>
      </c>
      <c r="F2096">
        <v>748</v>
      </c>
      <c r="G2096">
        <v>466.9</v>
      </c>
      <c r="H2096">
        <v>4.3029999999999999</v>
      </c>
      <c r="I2096" s="1">
        <v>1.91E-5</v>
      </c>
      <c r="J2096">
        <v>3.5E-4</v>
      </c>
      <c r="K2096" t="s">
        <v>2827</v>
      </c>
    </row>
    <row r="2097" spans="1:11" x14ac:dyDescent="0.3">
      <c r="A2097">
        <v>18</v>
      </c>
      <c r="B2097" t="s">
        <v>7603</v>
      </c>
      <c r="C2097">
        <v>33083291</v>
      </c>
      <c r="D2097" t="s">
        <v>2810</v>
      </c>
      <c r="E2097" t="s">
        <v>2826</v>
      </c>
      <c r="F2097">
        <v>748</v>
      </c>
      <c r="G2097">
        <v>389.3</v>
      </c>
      <c r="H2097">
        <v>4.1749999999999998</v>
      </c>
      <c r="I2097" s="1">
        <v>3.3330000000000001E-5</v>
      </c>
      <c r="J2097">
        <v>3.5E-4</v>
      </c>
      <c r="K2097" t="s">
        <v>2827</v>
      </c>
    </row>
    <row r="2098" spans="1:11" x14ac:dyDescent="0.3">
      <c r="A2098">
        <v>18</v>
      </c>
      <c r="B2098" t="s">
        <v>7616</v>
      </c>
      <c r="C2098">
        <v>41363290</v>
      </c>
      <c r="D2098" t="s">
        <v>2810</v>
      </c>
      <c r="E2098" t="s">
        <v>2826</v>
      </c>
      <c r="F2098">
        <v>709</v>
      </c>
      <c r="G2098">
        <v>352.7</v>
      </c>
      <c r="H2098">
        <v>4.1680000000000001</v>
      </c>
      <c r="I2098" s="1">
        <v>3.4600000000000001E-5</v>
      </c>
      <c r="J2098">
        <v>3.5E-4</v>
      </c>
      <c r="K2098" t="s">
        <v>2827</v>
      </c>
    </row>
    <row r="2099" spans="1:11" x14ac:dyDescent="0.3">
      <c r="A2099">
        <v>8</v>
      </c>
      <c r="B2099" t="s">
        <v>5720</v>
      </c>
      <c r="C2099">
        <v>108443404</v>
      </c>
      <c r="D2099" t="s">
        <v>2813</v>
      </c>
      <c r="E2099" t="s">
        <v>2826</v>
      </c>
      <c r="F2099">
        <v>748</v>
      </c>
      <c r="G2099">
        <v>347.1</v>
      </c>
      <c r="H2099">
        <v>4.0720000000000001</v>
      </c>
      <c r="I2099" s="1">
        <v>5.1619999999999997E-5</v>
      </c>
      <c r="J2099">
        <v>3.6000000000000002E-4</v>
      </c>
      <c r="K2099" t="s">
        <v>1237</v>
      </c>
    </row>
    <row r="2100" spans="1:11" x14ac:dyDescent="0.3">
      <c r="A2100">
        <v>7</v>
      </c>
      <c r="B2100" t="s">
        <v>5504</v>
      </c>
      <c r="C2100">
        <v>142993983</v>
      </c>
      <c r="D2100" t="s">
        <v>2811</v>
      </c>
      <c r="E2100" t="s">
        <v>2826</v>
      </c>
      <c r="F2100">
        <v>745</v>
      </c>
      <c r="G2100">
        <v>638</v>
      </c>
      <c r="H2100">
        <v>4.452</v>
      </c>
      <c r="I2100" s="1">
        <v>9.8060000000000006E-6</v>
      </c>
      <c r="J2100">
        <v>3.6000000000000002E-4</v>
      </c>
      <c r="K2100" t="s">
        <v>5505</v>
      </c>
    </row>
    <row r="2101" spans="1:11" x14ac:dyDescent="0.3">
      <c r="A2101">
        <v>1</v>
      </c>
      <c r="B2101" t="s">
        <v>2879</v>
      </c>
      <c r="C2101">
        <v>34442968</v>
      </c>
      <c r="D2101" t="s">
        <v>2810</v>
      </c>
      <c r="E2101" t="s">
        <v>2826</v>
      </c>
      <c r="F2101">
        <v>748</v>
      </c>
      <c r="G2101">
        <v>361.4</v>
      </c>
      <c r="H2101">
        <v>4.2610000000000001</v>
      </c>
      <c r="I2101" s="1">
        <v>2.298E-5</v>
      </c>
      <c r="J2101">
        <v>3.6000000000000002E-4</v>
      </c>
      <c r="K2101" t="s">
        <v>2873</v>
      </c>
    </row>
    <row r="2102" spans="1:11" x14ac:dyDescent="0.3">
      <c r="A2102">
        <v>11</v>
      </c>
      <c r="B2102" t="s">
        <v>6376</v>
      </c>
      <c r="C2102">
        <v>9285736</v>
      </c>
      <c r="D2102" t="s">
        <v>2811</v>
      </c>
      <c r="E2102" t="s">
        <v>2826</v>
      </c>
      <c r="F2102">
        <v>726</v>
      </c>
      <c r="G2102">
        <v>-349.3</v>
      </c>
      <c r="H2102">
        <v>-4.2080000000000002</v>
      </c>
      <c r="I2102" s="1">
        <v>2.8969999999999999E-5</v>
      </c>
      <c r="J2102">
        <v>3.6000000000000002E-4</v>
      </c>
      <c r="K2102" t="s">
        <v>6368</v>
      </c>
    </row>
    <row r="2103" spans="1:11" x14ac:dyDescent="0.3">
      <c r="A2103">
        <v>18</v>
      </c>
      <c r="B2103" t="s">
        <v>2437</v>
      </c>
      <c r="C2103">
        <v>46860643</v>
      </c>
      <c r="D2103" t="s">
        <v>2812</v>
      </c>
      <c r="E2103" t="s">
        <v>2826</v>
      </c>
      <c r="F2103">
        <v>748</v>
      </c>
      <c r="G2103">
        <v>-372.1</v>
      </c>
      <c r="H2103">
        <v>-4.0209999999999999</v>
      </c>
      <c r="I2103" s="1">
        <v>6.3739999999999996E-5</v>
      </c>
      <c r="J2103">
        <v>3.6000000000000002E-4</v>
      </c>
      <c r="K2103" t="s">
        <v>2416</v>
      </c>
    </row>
    <row r="2104" spans="1:11" x14ac:dyDescent="0.3">
      <c r="A2104">
        <v>3</v>
      </c>
      <c r="B2104" t="s">
        <v>591</v>
      </c>
      <c r="C2104">
        <v>56106678</v>
      </c>
      <c r="D2104" t="s">
        <v>2811</v>
      </c>
      <c r="E2104" t="s">
        <v>2826</v>
      </c>
      <c r="F2104">
        <v>745</v>
      </c>
      <c r="G2104">
        <v>-546.70000000000005</v>
      </c>
      <c r="H2104">
        <v>-4.2910000000000004</v>
      </c>
      <c r="I2104" s="1">
        <v>2.014E-5</v>
      </c>
      <c r="J2104">
        <v>3.6000000000000002E-4</v>
      </c>
      <c r="K2104" t="s">
        <v>583</v>
      </c>
    </row>
    <row r="2105" spans="1:11" x14ac:dyDescent="0.3">
      <c r="A2105">
        <v>6</v>
      </c>
      <c r="B2105" t="s">
        <v>5122</v>
      </c>
      <c r="C2105">
        <v>65160537</v>
      </c>
      <c r="D2105" t="s">
        <v>2812</v>
      </c>
      <c r="E2105" t="s">
        <v>2826</v>
      </c>
      <c r="F2105">
        <v>724</v>
      </c>
      <c r="G2105">
        <v>-396.3</v>
      </c>
      <c r="H2105">
        <v>-4.1189999999999998</v>
      </c>
      <c r="I2105" s="1">
        <v>4.2490000000000001E-5</v>
      </c>
      <c r="J2105">
        <v>3.6000000000000002E-4</v>
      </c>
      <c r="K2105" t="s">
        <v>5118</v>
      </c>
    </row>
    <row r="2106" spans="1:11" x14ac:dyDescent="0.3">
      <c r="A2106">
        <v>1</v>
      </c>
      <c r="B2106" t="s">
        <v>66</v>
      </c>
      <c r="C2106">
        <v>23490934</v>
      </c>
      <c r="D2106" t="s">
        <v>2810</v>
      </c>
      <c r="E2106" t="s">
        <v>2826</v>
      </c>
      <c r="F2106">
        <v>730</v>
      </c>
      <c r="G2106">
        <v>422.1</v>
      </c>
      <c r="H2106">
        <v>4.1239999999999997</v>
      </c>
      <c r="I2106" s="1">
        <v>4.1529999999999997E-5</v>
      </c>
      <c r="J2106">
        <v>3.6000000000000002E-4</v>
      </c>
      <c r="K2106" t="s">
        <v>47</v>
      </c>
    </row>
    <row r="2107" spans="1:11" x14ac:dyDescent="0.3">
      <c r="A2107">
        <v>17</v>
      </c>
      <c r="B2107" t="s">
        <v>2355</v>
      </c>
      <c r="C2107">
        <v>43380341</v>
      </c>
      <c r="D2107" t="s">
        <v>2811</v>
      </c>
      <c r="E2107" t="s">
        <v>2826</v>
      </c>
      <c r="F2107">
        <v>745</v>
      </c>
      <c r="G2107">
        <v>503.7</v>
      </c>
      <c r="H2107">
        <v>4.1420000000000003</v>
      </c>
      <c r="I2107" s="1">
        <v>3.841E-5</v>
      </c>
      <c r="J2107">
        <v>3.6000000000000002E-4</v>
      </c>
      <c r="K2107" t="s">
        <v>2342</v>
      </c>
    </row>
    <row r="2108" spans="1:11" x14ac:dyDescent="0.3">
      <c r="A2108">
        <v>4</v>
      </c>
      <c r="B2108" t="s">
        <v>801</v>
      </c>
      <c r="C2108">
        <v>128842569</v>
      </c>
      <c r="D2108" t="s">
        <v>2812</v>
      </c>
      <c r="E2108" t="s">
        <v>2826</v>
      </c>
      <c r="F2108">
        <v>748</v>
      </c>
      <c r="G2108">
        <v>-641.29999999999995</v>
      </c>
      <c r="H2108">
        <v>-4.0819999999999999</v>
      </c>
      <c r="I2108" s="1">
        <v>4.9379999999999998E-5</v>
      </c>
      <c r="J2108">
        <v>3.6000000000000002E-4</v>
      </c>
      <c r="K2108" t="s">
        <v>802</v>
      </c>
    </row>
    <row r="2109" spans="1:11" x14ac:dyDescent="0.3">
      <c r="A2109">
        <v>6</v>
      </c>
      <c r="B2109" t="s">
        <v>1006</v>
      </c>
      <c r="C2109">
        <v>84780917</v>
      </c>
      <c r="D2109" t="s">
        <v>2813</v>
      </c>
      <c r="E2109" t="s">
        <v>2826</v>
      </c>
      <c r="F2109">
        <v>745</v>
      </c>
      <c r="G2109">
        <v>-447.8</v>
      </c>
      <c r="H2109">
        <v>-4.1689999999999996</v>
      </c>
      <c r="I2109" s="1">
        <v>3.4270000000000002E-5</v>
      </c>
      <c r="J2109">
        <v>3.6000000000000002E-4</v>
      </c>
      <c r="K2109" t="s">
        <v>998</v>
      </c>
    </row>
    <row r="2110" spans="1:11" x14ac:dyDescent="0.3">
      <c r="A2110">
        <v>22</v>
      </c>
      <c r="B2110" t="s">
        <v>2781</v>
      </c>
      <c r="C2110">
        <v>26392946</v>
      </c>
      <c r="D2110" t="s">
        <v>2812</v>
      </c>
      <c r="E2110" t="s">
        <v>2826</v>
      </c>
      <c r="F2110">
        <v>739</v>
      </c>
      <c r="G2110">
        <v>445.9</v>
      </c>
      <c r="H2110">
        <v>4.141</v>
      </c>
      <c r="I2110" s="1">
        <v>3.8510000000000002E-5</v>
      </c>
      <c r="J2110">
        <v>3.6000000000000002E-4</v>
      </c>
      <c r="K2110" t="s">
        <v>2782</v>
      </c>
    </row>
    <row r="2111" spans="1:11" x14ac:dyDescent="0.3">
      <c r="A2111">
        <v>2</v>
      </c>
      <c r="B2111" t="s">
        <v>3299</v>
      </c>
      <c r="C2111">
        <v>11299473</v>
      </c>
      <c r="D2111" t="s">
        <v>2812</v>
      </c>
      <c r="E2111" t="s">
        <v>2826</v>
      </c>
      <c r="F2111">
        <v>728</v>
      </c>
      <c r="G2111">
        <v>422.8</v>
      </c>
      <c r="H2111">
        <v>3.9079999999999999</v>
      </c>
      <c r="I2111">
        <v>1.016E-4</v>
      </c>
      <c r="J2111">
        <v>3.6000000000000002E-4</v>
      </c>
      <c r="K2111" t="s">
        <v>348</v>
      </c>
    </row>
    <row r="2112" spans="1:11" x14ac:dyDescent="0.3">
      <c r="A2112">
        <v>17</v>
      </c>
      <c r="B2112" t="s">
        <v>2337</v>
      </c>
      <c r="C2112">
        <v>40555259</v>
      </c>
      <c r="D2112" t="s">
        <v>2810</v>
      </c>
      <c r="E2112" t="s">
        <v>2826</v>
      </c>
      <c r="F2112">
        <v>745</v>
      </c>
      <c r="G2112">
        <v>691.3</v>
      </c>
      <c r="H2112">
        <v>4.05</v>
      </c>
      <c r="I2112" s="1">
        <v>5.6520000000000001E-5</v>
      </c>
      <c r="J2112">
        <v>3.6000000000000002E-4</v>
      </c>
      <c r="K2112" t="s">
        <v>2338</v>
      </c>
    </row>
    <row r="2113" spans="1:11" x14ac:dyDescent="0.3">
      <c r="A2113">
        <v>21</v>
      </c>
      <c r="B2113" t="s">
        <v>2664</v>
      </c>
      <c r="C2113">
        <v>36564553</v>
      </c>
      <c r="D2113" t="s">
        <v>2813</v>
      </c>
      <c r="E2113" t="s">
        <v>2826</v>
      </c>
      <c r="F2113">
        <v>742</v>
      </c>
      <c r="G2113">
        <v>-409</v>
      </c>
      <c r="H2113">
        <v>-4.1379999999999999</v>
      </c>
      <c r="I2113" s="1">
        <v>3.8980000000000003E-5</v>
      </c>
      <c r="J2113">
        <v>3.6000000000000002E-4</v>
      </c>
      <c r="K2113" t="s">
        <v>2665</v>
      </c>
    </row>
    <row r="2114" spans="1:11" x14ac:dyDescent="0.3">
      <c r="A2114">
        <v>10</v>
      </c>
      <c r="B2114" t="s">
        <v>6220</v>
      </c>
      <c r="C2114">
        <v>73106437</v>
      </c>
      <c r="D2114" t="s">
        <v>2812</v>
      </c>
      <c r="E2114" t="s">
        <v>2826</v>
      </c>
      <c r="F2114">
        <v>742</v>
      </c>
      <c r="G2114">
        <v>384.6</v>
      </c>
      <c r="H2114">
        <v>4.133</v>
      </c>
      <c r="I2114" s="1">
        <v>3.9820000000000002E-5</v>
      </c>
      <c r="J2114">
        <v>3.6000000000000002E-4</v>
      </c>
      <c r="K2114" t="s">
        <v>1455</v>
      </c>
    </row>
    <row r="2115" spans="1:11" x14ac:dyDescent="0.3">
      <c r="A2115">
        <v>11</v>
      </c>
      <c r="B2115" t="s">
        <v>6289</v>
      </c>
      <c r="C2115">
        <v>4053145</v>
      </c>
      <c r="D2115" t="s">
        <v>2810</v>
      </c>
      <c r="E2115" t="s">
        <v>2826</v>
      </c>
      <c r="F2115">
        <v>748</v>
      </c>
      <c r="G2115">
        <v>568</v>
      </c>
      <c r="H2115">
        <v>3.9809999999999999</v>
      </c>
      <c r="I2115" s="1">
        <v>7.5290000000000006E-5</v>
      </c>
      <c r="J2115">
        <v>3.6000000000000002E-4</v>
      </c>
      <c r="K2115" t="s">
        <v>1586</v>
      </c>
    </row>
    <row r="2116" spans="1:11" x14ac:dyDescent="0.3">
      <c r="A2116">
        <v>20</v>
      </c>
      <c r="B2116" t="s">
        <v>7885</v>
      </c>
      <c r="C2116">
        <v>42591740</v>
      </c>
      <c r="D2116" t="s">
        <v>2810</v>
      </c>
      <c r="E2116" t="s">
        <v>2826</v>
      </c>
      <c r="F2116">
        <v>745</v>
      </c>
      <c r="G2116">
        <v>-587.20000000000005</v>
      </c>
      <c r="H2116">
        <v>-4.1109999999999998</v>
      </c>
      <c r="I2116" s="1">
        <v>4.3789999999999999E-5</v>
      </c>
      <c r="J2116">
        <v>3.6000000000000002E-4</v>
      </c>
      <c r="K2116" t="s">
        <v>7886</v>
      </c>
    </row>
    <row r="2117" spans="1:11" x14ac:dyDescent="0.3">
      <c r="A2117">
        <v>2</v>
      </c>
      <c r="B2117" t="s">
        <v>3541</v>
      </c>
      <c r="C2117">
        <v>180326427</v>
      </c>
      <c r="D2117" t="s">
        <v>2812</v>
      </c>
      <c r="E2117" t="s">
        <v>2826</v>
      </c>
      <c r="F2117">
        <v>748</v>
      </c>
      <c r="G2117">
        <v>-395</v>
      </c>
      <c r="H2117">
        <v>-3.8410000000000002</v>
      </c>
      <c r="I2117">
        <v>1.329E-4</v>
      </c>
      <c r="J2117">
        <v>3.6000000000000002E-4</v>
      </c>
      <c r="K2117" t="s">
        <v>3540</v>
      </c>
    </row>
    <row r="2118" spans="1:11" x14ac:dyDescent="0.3">
      <c r="A2118">
        <v>1</v>
      </c>
      <c r="B2118" t="s">
        <v>3193</v>
      </c>
      <c r="C2118">
        <v>188589387</v>
      </c>
      <c r="D2118" t="s">
        <v>2813</v>
      </c>
      <c r="E2118" t="s">
        <v>2826</v>
      </c>
      <c r="F2118">
        <v>748</v>
      </c>
      <c r="G2118">
        <v>-380.5</v>
      </c>
      <c r="H2118">
        <v>-4.0880000000000001</v>
      </c>
      <c r="I2118" s="1">
        <v>4.8229999999999997E-5</v>
      </c>
      <c r="J2118">
        <v>3.6000000000000002E-4</v>
      </c>
      <c r="K2118" t="s">
        <v>2827</v>
      </c>
    </row>
    <row r="2119" spans="1:11" x14ac:dyDescent="0.3">
      <c r="A2119">
        <v>3</v>
      </c>
      <c r="B2119" t="s">
        <v>3745</v>
      </c>
      <c r="C2119">
        <v>64340734</v>
      </c>
      <c r="D2119" t="s">
        <v>2813</v>
      </c>
      <c r="E2119" t="s">
        <v>2826</v>
      </c>
      <c r="F2119">
        <v>748</v>
      </c>
      <c r="G2119">
        <v>468.3</v>
      </c>
      <c r="H2119">
        <v>4.0019999999999998</v>
      </c>
      <c r="I2119" s="1">
        <v>6.9179999999999998E-5</v>
      </c>
      <c r="J2119">
        <v>3.6000000000000002E-4</v>
      </c>
      <c r="K2119" t="s">
        <v>2827</v>
      </c>
    </row>
    <row r="2120" spans="1:11" x14ac:dyDescent="0.3">
      <c r="A2120">
        <v>3</v>
      </c>
      <c r="B2120" t="s">
        <v>3986</v>
      </c>
      <c r="C2120">
        <v>143672249</v>
      </c>
      <c r="D2120" t="s">
        <v>2810</v>
      </c>
      <c r="E2120" t="s">
        <v>2826</v>
      </c>
      <c r="F2120">
        <v>748</v>
      </c>
      <c r="G2120">
        <v>-366.4</v>
      </c>
      <c r="H2120">
        <v>-4.2779999999999996</v>
      </c>
      <c r="I2120" s="1">
        <v>2.1359999999999999E-5</v>
      </c>
      <c r="J2120">
        <v>3.6000000000000002E-4</v>
      </c>
      <c r="K2120" t="s">
        <v>2827</v>
      </c>
    </row>
    <row r="2121" spans="1:11" x14ac:dyDescent="0.3">
      <c r="A2121">
        <v>3</v>
      </c>
      <c r="B2121" t="s">
        <v>3987</v>
      </c>
      <c r="C2121">
        <v>143672295</v>
      </c>
      <c r="D2121" t="s">
        <v>2810</v>
      </c>
      <c r="E2121" t="s">
        <v>2826</v>
      </c>
      <c r="F2121">
        <v>748</v>
      </c>
      <c r="G2121">
        <v>-363.2</v>
      </c>
      <c r="H2121">
        <v>-4.2430000000000003</v>
      </c>
      <c r="I2121" s="1">
        <v>2.482E-5</v>
      </c>
      <c r="J2121">
        <v>3.6000000000000002E-4</v>
      </c>
      <c r="K2121" t="s">
        <v>2827</v>
      </c>
    </row>
    <row r="2122" spans="1:11" x14ac:dyDescent="0.3">
      <c r="A2122">
        <v>3</v>
      </c>
      <c r="B2122" t="s">
        <v>4050</v>
      </c>
      <c r="C2122">
        <v>143686798</v>
      </c>
      <c r="D2122" t="s">
        <v>2813</v>
      </c>
      <c r="E2122" t="s">
        <v>2826</v>
      </c>
      <c r="F2122">
        <v>748</v>
      </c>
      <c r="G2122">
        <v>-363.1</v>
      </c>
      <c r="H2122">
        <v>-4.2539999999999996</v>
      </c>
      <c r="I2122" s="1">
        <v>2.3710000000000002E-5</v>
      </c>
      <c r="J2122">
        <v>3.6000000000000002E-4</v>
      </c>
      <c r="K2122" t="s">
        <v>2827</v>
      </c>
    </row>
    <row r="2123" spans="1:11" x14ac:dyDescent="0.3">
      <c r="A2123">
        <v>4</v>
      </c>
      <c r="B2123" t="s">
        <v>4302</v>
      </c>
      <c r="C2123">
        <v>18738122</v>
      </c>
      <c r="D2123" t="s">
        <v>2811</v>
      </c>
      <c r="E2123" t="s">
        <v>2826</v>
      </c>
      <c r="F2123">
        <v>745</v>
      </c>
      <c r="G2123">
        <v>-352.2</v>
      </c>
      <c r="H2123">
        <v>-4.2169999999999996</v>
      </c>
      <c r="I2123" s="1">
        <v>2.777E-5</v>
      </c>
      <c r="J2123">
        <v>3.6000000000000002E-4</v>
      </c>
      <c r="K2123" t="s">
        <v>2827</v>
      </c>
    </row>
    <row r="2124" spans="1:11" x14ac:dyDescent="0.3">
      <c r="A2124">
        <v>5</v>
      </c>
      <c r="B2124" t="s">
        <v>4757</v>
      </c>
      <c r="C2124">
        <v>136179233</v>
      </c>
      <c r="D2124" t="s">
        <v>2810</v>
      </c>
      <c r="E2124" t="s">
        <v>2826</v>
      </c>
      <c r="F2124">
        <v>748</v>
      </c>
      <c r="G2124">
        <v>-328</v>
      </c>
      <c r="H2124">
        <v>-3.9249999999999998</v>
      </c>
      <c r="I2124" s="1">
        <v>9.4859999999999996E-5</v>
      </c>
      <c r="J2124">
        <v>3.6000000000000002E-4</v>
      </c>
      <c r="K2124" t="s">
        <v>2827</v>
      </c>
    </row>
    <row r="2125" spans="1:11" x14ac:dyDescent="0.3">
      <c r="A2125">
        <v>5</v>
      </c>
      <c r="B2125" t="s">
        <v>4781</v>
      </c>
      <c r="C2125">
        <v>162803820</v>
      </c>
      <c r="D2125" t="s">
        <v>2813</v>
      </c>
      <c r="E2125" t="s">
        <v>2826</v>
      </c>
      <c r="F2125">
        <v>748</v>
      </c>
      <c r="G2125">
        <v>-506.8</v>
      </c>
      <c r="H2125">
        <v>-4.157</v>
      </c>
      <c r="I2125" s="1">
        <v>3.5930000000000003E-5</v>
      </c>
      <c r="J2125">
        <v>3.6000000000000002E-4</v>
      </c>
      <c r="K2125" t="s">
        <v>2827</v>
      </c>
    </row>
    <row r="2126" spans="1:11" x14ac:dyDescent="0.3">
      <c r="A2126">
        <v>5</v>
      </c>
      <c r="B2126" t="s">
        <v>4782</v>
      </c>
      <c r="C2126">
        <v>162804721</v>
      </c>
      <c r="D2126" t="s">
        <v>2811</v>
      </c>
      <c r="E2126" t="s">
        <v>2826</v>
      </c>
      <c r="F2126">
        <v>748</v>
      </c>
      <c r="G2126">
        <v>-501.6</v>
      </c>
      <c r="H2126">
        <v>-4.1189999999999998</v>
      </c>
      <c r="I2126" s="1">
        <v>4.2290000000000003E-5</v>
      </c>
      <c r="J2126">
        <v>3.6000000000000002E-4</v>
      </c>
      <c r="K2126" t="s">
        <v>2827</v>
      </c>
    </row>
    <row r="2127" spans="1:11" x14ac:dyDescent="0.3">
      <c r="A2127">
        <v>5</v>
      </c>
      <c r="B2127" t="s">
        <v>4784</v>
      </c>
      <c r="C2127">
        <v>162807023</v>
      </c>
      <c r="D2127" t="s">
        <v>2811</v>
      </c>
      <c r="E2127" t="s">
        <v>2826</v>
      </c>
      <c r="F2127">
        <v>748</v>
      </c>
      <c r="G2127">
        <v>-501.6</v>
      </c>
      <c r="H2127">
        <v>-4.1189999999999998</v>
      </c>
      <c r="I2127" s="1">
        <v>4.2290000000000003E-5</v>
      </c>
      <c r="J2127">
        <v>3.6000000000000002E-4</v>
      </c>
      <c r="K2127" t="s">
        <v>2827</v>
      </c>
    </row>
    <row r="2128" spans="1:11" x14ac:dyDescent="0.3">
      <c r="A2128">
        <v>5</v>
      </c>
      <c r="B2128" t="s">
        <v>4788</v>
      </c>
      <c r="C2128">
        <v>162811677</v>
      </c>
      <c r="D2128" t="s">
        <v>2810</v>
      </c>
      <c r="E2128" t="s">
        <v>2826</v>
      </c>
      <c r="F2128">
        <v>748</v>
      </c>
      <c r="G2128">
        <v>-501.6</v>
      </c>
      <c r="H2128">
        <v>-4.1189999999999998</v>
      </c>
      <c r="I2128" s="1">
        <v>4.2290000000000003E-5</v>
      </c>
      <c r="J2128">
        <v>3.6000000000000002E-4</v>
      </c>
      <c r="K2128" t="s">
        <v>2827</v>
      </c>
    </row>
    <row r="2129" spans="1:11" x14ac:dyDescent="0.3">
      <c r="A2129">
        <v>5</v>
      </c>
      <c r="B2129" t="s">
        <v>4789</v>
      </c>
      <c r="C2129">
        <v>162811906</v>
      </c>
      <c r="D2129" t="s">
        <v>2811</v>
      </c>
      <c r="E2129" t="s">
        <v>2826</v>
      </c>
      <c r="F2129">
        <v>748</v>
      </c>
      <c r="G2129">
        <v>-501.6</v>
      </c>
      <c r="H2129">
        <v>-4.1189999999999998</v>
      </c>
      <c r="I2129" s="1">
        <v>4.2290000000000003E-5</v>
      </c>
      <c r="J2129">
        <v>3.6000000000000002E-4</v>
      </c>
      <c r="K2129" t="s">
        <v>2827</v>
      </c>
    </row>
    <row r="2130" spans="1:11" x14ac:dyDescent="0.3">
      <c r="A2130">
        <v>5</v>
      </c>
      <c r="B2130" t="s">
        <v>4790</v>
      </c>
      <c r="C2130">
        <v>162811930</v>
      </c>
      <c r="D2130" t="s">
        <v>2810</v>
      </c>
      <c r="E2130" t="s">
        <v>2826</v>
      </c>
      <c r="F2130">
        <v>748</v>
      </c>
      <c r="G2130">
        <v>-501.6</v>
      </c>
      <c r="H2130">
        <v>-4.1189999999999998</v>
      </c>
      <c r="I2130" s="1">
        <v>4.2290000000000003E-5</v>
      </c>
      <c r="J2130">
        <v>3.6000000000000002E-4</v>
      </c>
      <c r="K2130" t="s">
        <v>2827</v>
      </c>
    </row>
    <row r="2131" spans="1:11" x14ac:dyDescent="0.3">
      <c r="A2131">
        <v>5</v>
      </c>
      <c r="B2131" t="s">
        <v>4792</v>
      </c>
      <c r="C2131">
        <v>162813307</v>
      </c>
      <c r="D2131" t="s">
        <v>2812</v>
      </c>
      <c r="E2131" t="s">
        <v>2826</v>
      </c>
      <c r="F2131">
        <v>748</v>
      </c>
      <c r="G2131">
        <v>-501.6</v>
      </c>
      <c r="H2131">
        <v>-4.1189999999999998</v>
      </c>
      <c r="I2131" s="1">
        <v>4.2290000000000003E-5</v>
      </c>
      <c r="J2131">
        <v>3.6000000000000002E-4</v>
      </c>
      <c r="K2131" t="s">
        <v>2827</v>
      </c>
    </row>
    <row r="2132" spans="1:11" x14ac:dyDescent="0.3">
      <c r="A2132">
        <v>5</v>
      </c>
      <c r="B2132" t="s">
        <v>4794</v>
      </c>
      <c r="C2132">
        <v>162815190</v>
      </c>
      <c r="D2132" t="s">
        <v>2810</v>
      </c>
      <c r="E2132" t="s">
        <v>2826</v>
      </c>
      <c r="F2132">
        <v>748</v>
      </c>
      <c r="G2132">
        <v>-501.6</v>
      </c>
      <c r="H2132">
        <v>-4.1189999999999998</v>
      </c>
      <c r="I2132" s="1">
        <v>4.2290000000000003E-5</v>
      </c>
      <c r="J2132">
        <v>3.6000000000000002E-4</v>
      </c>
      <c r="K2132" t="s">
        <v>2827</v>
      </c>
    </row>
    <row r="2133" spans="1:11" x14ac:dyDescent="0.3">
      <c r="A2133">
        <v>5</v>
      </c>
      <c r="B2133" t="s">
        <v>4804</v>
      </c>
      <c r="C2133">
        <v>162820895</v>
      </c>
      <c r="D2133" t="s">
        <v>2811</v>
      </c>
      <c r="E2133" t="s">
        <v>2826</v>
      </c>
      <c r="F2133">
        <v>748</v>
      </c>
      <c r="G2133">
        <v>-501.6</v>
      </c>
      <c r="H2133">
        <v>-4.1189999999999998</v>
      </c>
      <c r="I2133" s="1">
        <v>4.2290000000000003E-5</v>
      </c>
      <c r="J2133">
        <v>3.6000000000000002E-4</v>
      </c>
      <c r="K2133" t="s">
        <v>2827</v>
      </c>
    </row>
    <row r="2134" spans="1:11" x14ac:dyDescent="0.3">
      <c r="A2134">
        <v>5</v>
      </c>
      <c r="B2134" t="s">
        <v>4805</v>
      </c>
      <c r="C2134">
        <v>162820985</v>
      </c>
      <c r="D2134" t="s">
        <v>2810</v>
      </c>
      <c r="E2134" t="s">
        <v>2826</v>
      </c>
      <c r="F2134">
        <v>748</v>
      </c>
      <c r="G2134">
        <v>-501.6</v>
      </c>
      <c r="H2134">
        <v>-4.1189999999999998</v>
      </c>
      <c r="I2134" s="1">
        <v>4.2290000000000003E-5</v>
      </c>
      <c r="J2134">
        <v>3.6000000000000002E-4</v>
      </c>
      <c r="K2134" t="s">
        <v>2827</v>
      </c>
    </row>
    <row r="2135" spans="1:11" x14ac:dyDescent="0.3">
      <c r="A2135">
        <v>6</v>
      </c>
      <c r="B2135" t="s">
        <v>4954</v>
      </c>
      <c r="C2135">
        <v>26560364</v>
      </c>
      <c r="D2135" t="s">
        <v>2811</v>
      </c>
      <c r="E2135" t="s">
        <v>2826</v>
      </c>
      <c r="F2135">
        <v>715</v>
      </c>
      <c r="G2135">
        <v>350.5</v>
      </c>
      <c r="H2135">
        <v>4.0810000000000004</v>
      </c>
      <c r="I2135" s="1">
        <v>5.0000000000000002E-5</v>
      </c>
      <c r="J2135">
        <v>3.6000000000000002E-4</v>
      </c>
      <c r="K2135" t="s">
        <v>2827</v>
      </c>
    </row>
    <row r="2136" spans="1:11" x14ac:dyDescent="0.3">
      <c r="A2136">
        <v>8</v>
      </c>
      <c r="B2136" t="s">
        <v>5613</v>
      </c>
      <c r="C2136">
        <v>40885444</v>
      </c>
      <c r="D2136" t="s">
        <v>2810</v>
      </c>
      <c r="E2136" t="s">
        <v>2826</v>
      </c>
      <c r="F2136">
        <v>742</v>
      </c>
      <c r="G2136">
        <v>468.4</v>
      </c>
      <c r="H2136">
        <v>4.085</v>
      </c>
      <c r="I2136" s="1">
        <v>4.8940000000000002E-5</v>
      </c>
      <c r="J2136">
        <v>3.6000000000000002E-4</v>
      </c>
      <c r="K2136" t="s">
        <v>2827</v>
      </c>
    </row>
    <row r="2137" spans="1:11" x14ac:dyDescent="0.3">
      <c r="A2137">
        <v>8</v>
      </c>
      <c r="B2137" t="s">
        <v>5700</v>
      </c>
      <c r="C2137">
        <v>89498225</v>
      </c>
      <c r="D2137" t="s">
        <v>2813</v>
      </c>
      <c r="E2137" t="s">
        <v>2826</v>
      </c>
      <c r="F2137">
        <v>748</v>
      </c>
      <c r="G2137">
        <v>589.79999999999995</v>
      </c>
      <c r="H2137">
        <v>4.3730000000000002</v>
      </c>
      <c r="I2137" s="1">
        <v>1.402E-5</v>
      </c>
      <c r="J2137">
        <v>3.6000000000000002E-4</v>
      </c>
      <c r="K2137" t="s">
        <v>2827</v>
      </c>
    </row>
    <row r="2138" spans="1:11" x14ac:dyDescent="0.3">
      <c r="A2138">
        <v>8</v>
      </c>
      <c r="B2138" t="s">
        <v>5749</v>
      </c>
      <c r="C2138">
        <v>115085464</v>
      </c>
      <c r="D2138" t="s">
        <v>2811</v>
      </c>
      <c r="E2138" t="s">
        <v>2826</v>
      </c>
      <c r="F2138">
        <v>736</v>
      </c>
      <c r="G2138">
        <v>-498.1</v>
      </c>
      <c r="H2138">
        <v>-4.0970000000000004</v>
      </c>
      <c r="I2138" s="1">
        <v>4.6589999999999999E-5</v>
      </c>
      <c r="J2138">
        <v>3.6000000000000002E-4</v>
      </c>
      <c r="K2138" t="s">
        <v>2827</v>
      </c>
    </row>
    <row r="2139" spans="1:11" x14ac:dyDescent="0.3">
      <c r="A2139">
        <v>9</v>
      </c>
      <c r="B2139" t="s">
        <v>5927</v>
      </c>
      <c r="C2139">
        <v>74436919</v>
      </c>
      <c r="D2139" t="s">
        <v>2811</v>
      </c>
      <c r="E2139" t="s">
        <v>2826</v>
      </c>
      <c r="F2139">
        <v>745</v>
      </c>
      <c r="G2139">
        <v>542.79999999999995</v>
      </c>
      <c r="H2139">
        <v>4.2569999999999997</v>
      </c>
      <c r="I2139" s="1">
        <v>2.338E-5</v>
      </c>
      <c r="J2139">
        <v>3.6000000000000002E-4</v>
      </c>
      <c r="K2139" t="s">
        <v>2827</v>
      </c>
    </row>
    <row r="2140" spans="1:11" x14ac:dyDescent="0.3">
      <c r="A2140">
        <v>9</v>
      </c>
      <c r="B2140" t="s">
        <v>5980</v>
      </c>
      <c r="C2140">
        <v>84640522</v>
      </c>
      <c r="D2140" t="s">
        <v>2810</v>
      </c>
      <c r="E2140" t="s">
        <v>2826</v>
      </c>
      <c r="F2140">
        <v>748</v>
      </c>
      <c r="G2140">
        <v>536.1</v>
      </c>
      <c r="H2140">
        <v>4.0389999999999997</v>
      </c>
      <c r="I2140" s="1">
        <v>5.9160000000000003E-5</v>
      </c>
      <c r="J2140">
        <v>3.6000000000000002E-4</v>
      </c>
      <c r="K2140" t="s">
        <v>2827</v>
      </c>
    </row>
    <row r="2141" spans="1:11" x14ac:dyDescent="0.3">
      <c r="A2141">
        <v>11</v>
      </c>
      <c r="B2141" t="s">
        <v>6411</v>
      </c>
      <c r="C2141">
        <v>18180752</v>
      </c>
      <c r="D2141" t="s">
        <v>2812</v>
      </c>
      <c r="E2141" t="s">
        <v>2826</v>
      </c>
      <c r="F2141">
        <v>748</v>
      </c>
      <c r="G2141">
        <v>-387</v>
      </c>
      <c r="H2141">
        <v>-4.0979999999999999</v>
      </c>
      <c r="I2141" s="1">
        <v>4.6319999999999997E-5</v>
      </c>
      <c r="J2141">
        <v>3.6000000000000002E-4</v>
      </c>
      <c r="K2141" t="s">
        <v>2827</v>
      </c>
    </row>
    <row r="2142" spans="1:11" x14ac:dyDescent="0.3">
      <c r="A2142">
        <v>11</v>
      </c>
      <c r="B2142" t="s">
        <v>6565</v>
      </c>
      <c r="C2142">
        <v>129369961</v>
      </c>
      <c r="D2142" t="s">
        <v>2813</v>
      </c>
      <c r="E2142" t="s">
        <v>2826</v>
      </c>
      <c r="F2142">
        <v>748</v>
      </c>
      <c r="G2142">
        <v>477.3</v>
      </c>
      <c r="H2142">
        <v>4.3120000000000003</v>
      </c>
      <c r="I2142" s="1">
        <v>1.8369999999999999E-5</v>
      </c>
      <c r="J2142">
        <v>3.6000000000000002E-4</v>
      </c>
      <c r="K2142" t="s">
        <v>2827</v>
      </c>
    </row>
    <row r="2143" spans="1:11" x14ac:dyDescent="0.3">
      <c r="A2143">
        <v>15</v>
      </c>
      <c r="B2143" t="s">
        <v>7153</v>
      </c>
      <c r="C2143">
        <v>46232297</v>
      </c>
      <c r="D2143" t="s">
        <v>2812</v>
      </c>
      <c r="E2143" t="s">
        <v>2826</v>
      </c>
      <c r="F2143">
        <v>748</v>
      </c>
      <c r="G2143">
        <v>-414.1</v>
      </c>
      <c r="H2143">
        <v>-3.9</v>
      </c>
      <c r="I2143">
        <v>1.048E-4</v>
      </c>
      <c r="J2143">
        <v>3.6000000000000002E-4</v>
      </c>
      <c r="K2143" t="s">
        <v>2827</v>
      </c>
    </row>
    <row r="2144" spans="1:11" x14ac:dyDescent="0.3">
      <c r="A2144">
        <v>15</v>
      </c>
      <c r="B2144" t="s">
        <v>7181</v>
      </c>
      <c r="C2144">
        <v>46241745</v>
      </c>
      <c r="D2144" t="s">
        <v>2810</v>
      </c>
      <c r="E2144" t="s">
        <v>2826</v>
      </c>
      <c r="F2144">
        <v>745</v>
      </c>
      <c r="G2144">
        <v>-415.4</v>
      </c>
      <c r="H2144">
        <v>-3.931</v>
      </c>
      <c r="I2144" s="1">
        <v>9.2609999999999996E-5</v>
      </c>
      <c r="J2144">
        <v>3.6000000000000002E-4</v>
      </c>
      <c r="K2144" t="s">
        <v>2827</v>
      </c>
    </row>
    <row r="2145" spans="1:11" x14ac:dyDescent="0.3">
      <c r="A2145">
        <v>16</v>
      </c>
      <c r="B2145" t="s">
        <v>7279</v>
      </c>
      <c r="C2145">
        <v>92901</v>
      </c>
      <c r="D2145" t="s">
        <v>2813</v>
      </c>
      <c r="E2145" t="s">
        <v>2826</v>
      </c>
      <c r="F2145">
        <v>748</v>
      </c>
      <c r="G2145">
        <v>-467.8</v>
      </c>
      <c r="H2145">
        <v>-4.17</v>
      </c>
      <c r="I2145" s="1">
        <v>3.3989999999999998E-5</v>
      </c>
      <c r="J2145">
        <v>3.6000000000000002E-4</v>
      </c>
      <c r="K2145" t="s">
        <v>2827</v>
      </c>
    </row>
    <row r="2146" spans="1:11" x14ac:dyDescent="0.3">
      <c r="A2146">
        <v>17</v>
      </c>
      <c r="B2146" t="s">
        <v>7476</v>
      </c>
      <c r="C2146">
        <v>32791490</v>
      </c>
      <c r="D2146" t="s">
        <v>2813</v>
      </c>
      <c r="E2146" t="s">
        <v>2826</v>
      </c>
      <c r="F2146">
        <v>748</v>
      </c>
      <c r="G2146">
        <v>550.70000000000005</v>
      </c>
      <c r="H2146">
        <v>4.1890000000000001</v>
      </c>
      <c r="I2146" s="1">
        <v>3.1420000000000001E-5</v>
      </c>
      <c r="J2146">
        <v>3.6000000000000002E-4</v>
      </c>
      <c r="K2146" t="s">
        <v>2827</v>
      </c>
    </row>
    <row r="2147" spans="1:11" x14ac:dyDescent="0.3">
      <c r="A2147">
        <v>18</v>
      </c>
      <c r="B2147" t="s">
        <v>7723</v>
      </c>
      <c r="C2147">
        <v>75192458</v>
      </c>
      <c r="D2147" t="s">
        <v>2813</v>
      </c>
      <c r="E2147" t="s">
        <v>2826</v>
      </c>
      <c r="F2147">
        <v>748</v>
      </c>
      <c r="G2147">
        <v>637.5</v>
      </c>
      <c r="H2147">
        <v>4.2850000000000001</v>
      </c>
      <c r="I2147" s="1">
        <v>2.065E-5</v>
      </c>
      <c r="J2147">
        <v>3.6000000000000002E-4</v>
      </c>
      <c r="K2147" t="s">
        <v>2827</v>
      </c>
    </row>
    <row r="2148" spans="1:11" x14ac:dyDescent="0.3">
      <c r="A2148">
        <v>20</v>
      </c>
      <c r="B2148" t="s">
        <v>7894</v>
      </c>
      <c r="C2148">
        <v>49695666</v>
      </c>
      <c r="D2148" t="s">
        <v>2813</v>
      </c>
      <c r="E2148" t="s">
        <v>2826</v>
      </c>
      <c r="F2148">
        <v>748</v>
      </c>
      <c r="G2148">
        <v>-375.5</v>
      </c>
      <c r="H2148">
        <v>-4.0049999999999999</v>
      </c>
      <c r="I2148" s="1">
        <v>6.8280000000000004E-5</v>
      </c>
      <c r="J2148">
        <v>3.6000000000000002E-4</v>
      </c>
      <c r="K2148" t="s">
        <v>2827</v>
      </c>
    </row>
    <row r="2149" spans="1:11" x14ac:dyDescent="0.3">
      <c r="A2149">
        <v>16</v>
      </c>
      <c r="B2149" t="s">
        <v>2196</v>
      </c>
      <c r="C2149">
        <v>392373</v>
      </c>
      <c r="D2149" t="s">
        <v>2812</v>
      </c>
      <c r="E2149" t="s">
        <v>2826</v>
      </c>
      <c r="F2149">
        <v>748</v>
      </c>
      <c r="G2149">
        <v>-422.5</v>
      </c>
      <c r="H2149">
        <v>-4.0839999999999996</v>
      </c>
      <c r="I2149" s="1">
        <v>4.9070000000000003E-5</v>
      </c>
      <c r="J2149">
        <v>3.6999999999999999E-4</v>
      </c>
      <c r="K2149" t="s">
        <v>2195</v>
      </c>
    </row>
    <row r="2150" spans="1:11" x14ac:dyDescent="0.3">
      <c r="A2150">
        <v>1</v>
      </c>
      <c r="B2150" t="s">
        <v>3240</v>
      </c>
      <c r="C2150">
        <v>244524059</v>
      </c>
      <c r="D2150" t="s">
        <v>2810</v>
      </c>
      <c r="E2150" t="s">
        <v>2826</v>
      </c>
      <c r="F2150">
        <v>748</v>
      </c>
      <c r="G2150">
        <v>387.8</v>
      </c>
      <c r="H2150">
        <v>4.2309999999999999</v>
      </c>
      <c r="I2150" s="1">
        <v>2.6149999999999999E-5</v>
      </c>
      <c r="J2150">
        <v>3.6999999999999999E-4</v>
      </c>
      <c r="K2150" t="s">
        <v>3232</v>
      </c>
    </row>
    <row r="2151" spans="1:11" x14ac:dyDescent="0.3">
      <c r="A2151">
        <v>3</v>
      </c>
      <c r="B2151" t="s">
        <v>3829</v>
      </c>
      <c r="C2151">
        <v>85593584</v>
      </c>
      <c r="D2151" t="s">
        <v>2813</v>
      </c>
      <c r="E2151" t="s">
        <v>2826</v>
      </c>
      <c r="F2151">
        <v>729</v>
      </c>
      <c r="G2151">
        <v>-353.5</v>
      </c>
      <c r="H2151">
        <v>-4.1509999999999998</v>
      </c>
      <c r="I2151" s="1">
        <v>3.6999999999999998E-5</v>
      </c>
      <c r="J2151">
        <v>3.6999999999999999E-4</v>
      </c>
      <c r="K2151" t="s">
        <v>625</v>
      </c>
    </row>
    <row r="2152" spans="1:11" x14ac:dyDescent="0.3">
      <c r="A2152">
        <v>1</v>
      </c>
      <c r="B2152" t="s">
        <v>2975</v>
      </c>
      <c r="C2152">
        <v>58068865</v>
      </c>
      <c r="D2152" t="s">
        <v>2810</v>
      </c>
      <c r="E2152" t="s">
        <v>2826</v>
      </c>
      <c r="F2152">
        <v>748</v>
      </c>
      <c r="G2152">
        <v>-453.5</v>
      </c>
      <c r="H2152">
        <v>-3.98</v>
      </c>
      <c r="I2152" s="1">
        <v>7.5690000000000002E-5</v>
      </c>
      <c r="J2152">
        <v>3.6999999999999999E-4</v>
      </c>
      <c r="K2152" t="s">
        <v>2970</v>
      </c>
    </row>
    <row r="2153" spans="1:11" x14ac:dyDescent="0.3">
      <c r="A2153">
        <v>18</v>
      </c>
      <c r="B2153" t="s">
        <v>7669</v>
      </c>
      <c r="C2153">
        <v>50579668</v>
      </c>
      <c r="D2153" t="s">
        <v>2810</v>
      </c>
      <c r="E2153" t="s">
        <v>2826</v>
      </c>
      <c r="F2153">
        <v>748</v>
      </c>
      <c r="G2153">
        <v>399.2</v>
      </c>
      <c r="H2153">
        <v>3.9020000000000001</v>
      </c>
      <c r="I2153">
        <v>1.041E-4</v>
      </c>
      <c r="J2153">
        <v>3.6999999999999999E-4</v>
      </c>
      <c r="K2153" t="s">
        <v>7644</v>
      </c>
    </row>
    <row r="2154" spans="1:11" x14ac:dyDescent="0.3">
      <c r="A2154">
        <v>11</v>
      </c>
      <c r="B2154" t="s">
        <v>6372</v>
      </c>
      <c r="C2154">
        <v>9209997</v>
      </c>
      <c r="D2154" t="s">
        <v>2812</v>
      </c>
      <c r="E2154" t="s">
        <v>2826</v>
      </c>
      <c r="F2154">
        <v>748</v>
      </c>
      <c r="G2154">
        <v>340</v>
      </c>
      <c r="H2154">
        <v>3.9580000000000002</v>
      </c>
      <c r="I2154" s="1">
        <v>8.2700000000000004E-5</v>
      </c>
      <c r="J2154">
        <v>3.6999999999999999E-4</v>
      </c>
      <c r="K2154" t="s">
        <v>6368</v>
      </c>
    </row>
    <row r="2155" spans="1:11" x14ac:dyDescent="0.3">
      <c r="A2155">
        <v>20</v>
      </c>
      <c r="B2155" t="s">
        <v>2643</v>
      </c>
      <c r="C2155">
        <v>45027364</v>
      </c>
      <c r="D2155" t="s">
        <v>2812</v>
      </c>
      <c r="E2155" t="s">
        <v>2826</v>
      </c>
      <c r="F2155">
        <v>748</v>
      </c>
      <c r="G2155">
        <v>-393.6</v>
      </c>
      <c r="H2155">
        <v>-4.2110000000000003</v>
      </c>
      <c r="I2155" s="1">
        <v>2.8500000000000002E-5</v>
      </c>
      <c r="J2155">
        <v>3.6999999999999999E-4</v>
      </c>
      <c r="K2155" t="s">
        <v>2644</v>
      </c>
    </row>
    <row r="2156" spans="1:11" x14ac:dyDescent="0.3">
      <c r="A2156">
        <v>8</v>
      </c>
      <c r="B2156" t="s">
        <v>5810</v>
      </c>
      <c r="C2156">
        <v>139226126</v>
      </c>
      <c r="D2156" t="s">
        <v>2812</v>
      </c>
      <c r="E2156" t="s">
        <v>2826</v>
      </c>
      <c r="F2156">
        <v>745</v>
      </c>
      <c r="G2156">
        <v>346.6</v>
      </c>
      <c r="H2156">
        <v>3.8559999999999999</v>
      </c>
      <c r="I2156">
        <v>1.25E-4</v>
      </c>
      <c r="J2156">
        <v>3.6999999999999999E-4</v>
      </c>
      <c r="K2156" t="s">
        <v>5794</v>
      </c>
    </row>
    <row r="2157" spans="1:11" x14ac:dyDescent="0.3">
      <c r="A2157">
        <v>1</v>
      </c>
      <c r="B2157" t="s">
        <v>2843</v>
      </c>
      <c r="C2157">
        <v>16098866</v>
      </c>
      <c r="D2157" t="s">
        <v>2811</v>
      </c>
      <c r="E2157" t="s">
        <v>2826</v>
      </c>
      <c r="F2157">
        <v>748</v>
      </c>
      <c r="G2157">
        <v>-377.8</v>
      </c>
      <c r="H2157">
        <v>-4.0990000000000002</v>
      </c>
      <c r="I2157" s="1">
        <v>4.5989999999999998E-5</v>
      </c>
      <c r="J2157">
        <v>3.6999999999999999E-4</v>
      </c>
      <c r="K2157" t="s">
        <v>2836</v>
      </c>
    </row>
    <row r="2158" spans="1:11" x14ac:dyDescent="0.3">
      <c r="A2158">
        <v>16</v>
      </c>
      <c r="B2158" t="s">
        <v>7338</v>
      </c>
      <c r="C2158">
        <v>10080362</v>
      </c>
      <c r="D2158" t="s">
        <v>2812</v>
      </c>
      <c r="E2158" t="s">
        <v>2826</v>
      </c>
      <c r="F2158">
        <v>745</v>
      </c>
      <c r="G2158">
        <v>451.7</v>
      </c>
      <c r="H2158">
        <v>4.0279999999999996</v>
      </c>
      <c r="I2158" s="1">
        <v>6.2009999999999998E-5</v>
      </c>
      <c r="J2158">
        <v>3.6999999999999999E-4</v>
      </c>
      <c r="K2158" t="s">
        <v>2226</v>
      </c>
    </row>
    <row r="2159" spans="1:11" x14ac:dyDescent="0.3">
      <c r="A2159">
        <v>11</v>
      </c>
      <c r="B2159" t="s">
        <v>6516</v>
      </c>
      <c r="C2159">
        <v>106670071</v>
      </c>
      <c r="D2159" t="s">
        <v>2810</v>
      </c>
      <c r="E2159" t="s">
        <v>2826</v>
      </c>
      <c r="F2159">
        <v>742</v>
      </c>
      <c r="G2159">
        <v>-376.7</v>
      </c>
      <c r="H2159">
        <v>-3.9980000000000002</v>
      </c>
      <c r="I2159" s="1">
        <v>7.0270000000000003E-5</v>
      </c>
      <c r="J2159">
        <v>3.6999999999999999E-4</v>
      </c>
      <c r="K2159" t="s">
        <v>6514</v>
      </c>
    </row>
    <row r="2160" spans="1:11" x14ac:dyDescent="0.3">
      <c r="A2160">
        <v>13</v>
      </c>
      <c r="B2160" t="s">
        <v>6829</v>
      </c>
      <c r="C2160">
        <v>51970965</v>
      </c>
      <c r="D2160" t="s">
        <v>2811</v>
      </c>
      <c r="E2160" t="s">
        <v>2826</v>
      </c>
      <c r="F2160">
        <v>748</v>
      </c>
      <c r="G2160">
        <v>-355.7</v>
      </c>
      <c r="H2160">
        <v>-4.1790000000000003</v>
      </c>
      <c r="I2160" s="1">
        <v>3.2709999999999997E-5</v>
      </c>
      <c r="J2160">
        <v>3.6999999999999999E-4</v>
      </c>
      <c r="K2160" t="s">
        <v>6827</v>
      </c>
    </row>
    <row r="2161" spans="1:11" x14ac:dyDescent="0.3">
      <c r="A2161">
        <v>5</v>
      </c>
      <c r="B2161" t="s">
        <v>860</v>
      </c>
      <c r="C2161">
        <v>75859122</v>
      </c>
      <c r="D2161" t="s">
        <v>2811</v>
      </c>
      <c r="E2161" t="s">
        <v>2826</v>
      </c>
      <c r="F2161">
        <v>748</v>
      </c>
      <c r="G2161">
        <v>361.6</v>
      </c>
      <c r="H2161">
        <v>4.2220000000000004</v>
      </c>
      <c r="I2161" s="1">
        <v>2.7149999999999999E-5</v>
      </c>
      <c r="J2161">
        <v>3.6999999999999999E-4</v>
      </c>
      <c r="K2161" t="s">
        <v>851</v>
      </c>
    </row>
    <row r="2162" spans="1:11" x14ac:dyDescent="0.3">
      <c r="A2162">
        <v>5</v>
      </c>
      <c r="B2162" t="s">
        <v>4667</v>
      </c>
      <c r="C2162">
        <v>75881585</v>
      </c>
      <c r="D2162" t="s">
        <v>2813</v>
      </c>
      <c r="E2162" t="s">
        <v>2826</v>
      </c>
      <c r="F2162">
        <v>742</v>
      </c>
      <c r="G2162">
        <v>347.9</v>
      </c>
      <c r="H2162">
        <v>4.0839999999999996</v>
      </c>
      <c r="I2162" s="1">
        <v>4.9070000000000003E-5</v>
      </c>
      <c r="J2162">
        <v>3.6999999999999999E-4</v>
      </c>
      <c r="K2162" t="s">
        <v>851</v>
      </c>
    </row>
    <row r="2163" spans="1:11" x14ac:dyDescent="0.3">
      <c r="A2163">
        <v>4</v>
      </c>
      <c r="B2163" t="s">
        <v>811</v>
      </c>
      <c r="C2163">
        <v>129076085</v>
      </c>
      <c r="D2163" t="s">
        <v>2812</v>
      </c>
      <c r="E2163" t="s">
        <v>2826</v>
      </c>
      <c r="F2163">
        <v>748</v>
      </c>
      <c r="G2163">
        <v>-634.70000000000005</v>
      </c>
      <c r="H2163">
        <v>-4.0919999999999996</v>
      </c>
      <c r="I2163" s="1">
        <v>4.7460000000000003E-5</v>
      </c>
      <c r="J2163">
        <v>3.6999999999999999E-4</v>
      </c>
      <c r="K2163" t="s">
        <v>808</v>
      </c>
    </row>
    <row r="2164" spans="1:11" x14ac:dyDescent="0.3">
      <c r="A2164">
        <v>16</v>
      </c>
      <c r="B2164" t="s">
        <v>7311</v>
      </c>
      <c r="C2164">
        <v>309155</v>
      </c>
      <c r="D2164" t="s">
        <v>2811</v>
      </c>
      <c r="E2164" t="s">
        <v>2826</v>
      </c>
      <c r="F2164">
        <v>736</v>
      </c>
      <c r="G2164">
        <v>-460</v>
      </c>
      <c r="H2164">
        <v>-3.9769999999999999</v>
      </c>
      <c r="I2164" s="1">
        <v>7.6719999999999997E-5</v>
      </c>
      <c r="J2164">
        <v>3.6999999999999999E-4</v>
      </c>
      <c r="K2164" t="s">
        <v>2186</v>
      </c>
    </row>
    <row r="2165" spans="1:11" x14ac:dyDescent="0.3">
      <c r="A2165">
        <v>1</v>
      </c>
      <c r="B2165" t="s">
        <v>2990</v>
      </c>
      <c r="C2165">
        <v>84292415</v>
      </c>
      <c r="D2165" t="s">
        <v>2810</v>
      </c>
      <c r="E2165" t="s">
        <v>2826</v>
      </c>
      <c r="F2165">
        <v>745</v>
      </c>
      <c r="G2165">
        <v>-340.4</v>
      </c>
      <c r="H2165">
        <v>-4.0830000000000002</v>
      </c>
      <c r="I2165" s="1">
        <v>4.9320000000000002E-5</v>
      </c>
      <c r="J2165">
        <v>3.6999999999999999E-4</v>
      </c>
      <c r="K2165" t="s">
        <v>139</v>
      </c>
    </row>
    <row r="2166" spans="1:11" x14ac:dyDescent="0.3">
      <c r="A2166">
        <v>9</v>
      </c>
      <c r="B2166" t="s">
        <v>5885</v>
      </c>
      <c r="C2166">
        <v>27446133</v>
      </c>
      <c r="D2166" t="s">
        <v>2813</v>
      </c>
      <c r="E2166" t="s">
        <v>2826</v>
      </c>
      <c r="F2166">
        <v>748</v>
      </c>
      <c r="G2166">
        <v>-361.3</v>
      </c>
      <c r="H2166">
        <v>-3.851</v>
      </c>
      <c r="I2166">
        <v>1.2760000000000001E-4</v>
      </c>
      <c r="J2166">
        <v>3.6999999999999999E-4</v>
      </c>
      <c r="K2166" t="s">
        <v>5864</v>
      </c>
    </row>
    <row r="2167" spans="1:11" x14ac:dyDescent="0.3">
      <c r="A2167">
        <v>6</v>
      </c>
      <c r="B2167" t="s">
        <v>1001</v>
      </c>
      <c r="C2167">
        <v>84775483</v>
      </c>
      <c r="D2167" t="s">
        <v>2811</v>
      </c>
      <c r="E2167" t="s">
        <v>2826</v>
      </c>
      <c r="F2167">
        <v>748</v>
      </c>
      <c r="G2167">
        <v>-449.4</v>
      </c>
      <c r="H2167">
        <v>-4.2</v>
      </c>
      <c r="I2167" s="1">
        <v>2.9899999999999998E-5</v>
      </c>
      <c r="J2167">
        <v>3.6999999999999999E-4</v>
      </c>
      <c r="K2167" t="s">
        <v>998</v>
      </c>
    </row>
    <row r="2168" spans="1:11" x14ac:dyDescent="0.3">
      <c r="A2168">
        <v>3</v>
      </c>
      <c r="B2168" t="s">
        <v>3920</v>
      </c>
      <c r="C2168">
        <v>119506462</v>
      </c>
      <c r="D2168" t="s">
        <v>2812</v>
      </c>
      <c r="E2168" t="s">
        <v>2826</v>
      </c>
      <c r="F2168">
        <v>742</v>
      </c>
      <c r="G2168">
        <v>-441.8</v>
      </c>
      <c r="H2168">
        <v>-4.2240000000000002</v>
      </c>
      <c r="I2168" s="1">
        <v>2.703E-5</v>
      </c>
      <c r="J2168">
        <v>3.6999999999999999E-4</v>
      </c>
      <c r="K2168" t="s">
        <v>639</v>
      </c>
    </row>
    <row r="2169" spans="1:11" x14ac:dyDescent="0.3">
      <c r="A2169">
        <v>16</v>
      </c>
      <c r="B2169" t="s">
        <v>7423</v>
      </c>
      <c r="C2169">
        <v>56506126</v>
      </c>
      <c r="D2169" t="s">
        <v>2811</v>
      </c>
      <c r="E2169" t="s">
        <v>2826</v>
      </c>
      <c r="F2169">
        <v>739</v>
      </c>
      <c r="G2169">
        <v>404.7</v>
      </c>
      <c r="H2169">
        <v>4.3209999999999997</v>
      </c>
      <c r="I2169" s="1">
        <v>1.7629999999999999E-5</v>
      </c>
      <c r="J2169">
        <v>3.6999999999999999E-4</v>
      </c>
      <c r="K2169" t="s">
        <v>7421</v>
      </c>
    </row>
    <row r="2170" spans="1:11" x14ac:dyDescent="0.3">
      <c r="A2170">
        <v>10</v>
      </c>
      <c r="B2170" t="s">
        <v>6243</v>
      </c>
      <c r="C2170">
        <v>98469693</v>
      </c>
      <c r="D2170" t="s">
        <v>2812</v>
      </c>
      <c r="E2170" t="s">
        <v>2826</v>
      </c>
      <c r="F2170">
        <v>732</v>
      </c>
      <c r="G2170">
        <v>-472.8</v>
      </c>
      <c r="H2170">
        <v>-4.1539999999999999</v>
      </c>
      <c r="I2170" s="1">
        <v>3.65E-5</v>
      </c>
      <c r="J2170">
        <v>3.6999999999999999E-4</v>
      </c>
      <c r="K2170" t="s">
        <v>1479</v>
      </c>
    </row>
    <row r="2171" spans="1:11" x14ac:dyDescent="0.3">
      <c r="A2171">
        <v>19</v>
      </c>
      <c r="B2171" t="s">
        <v>7831</v>
      </c>
      <c r="C2171">
        <v>48596242</v>
      </c>
      <c r="D2171" t="s">
        <v>2812</v>
      </c>
      <c r="E2171" t="s">
        <v>2826</v>
      </c>
      <c r="F2171">
        <v>745</v>
      </c>
      <c r="G2171">
        <v>-366.2</v>
      </c>
      <c r="H2171">
        <v>-4.1159999999999997</v>
      </c>
      <c r="I2171" s="1">
        <v>4.2870000000000001E-5</v>
      </c>
      <c r="J2171">
        <v>3.6999999999999999E-4</v>
      </c>
      <c r="K2171" t="s">
        <v>2575</v>
      </c>
    </row>
    <row r="2172" spans="1:11" x14ac:dyDescent="0.3">
      <c r="A2172">
        <v>12</v>
      </c>
      <c r="B2172" t="s">
        <v>6783</v>
      </c>
      <c r="C2172">
        <v>119444197</v>
      </c>
      <c r="D2172" t="s">
        <v>2811</v>
      </c>
      <c r="E2172" t="s">
        <v>2826</v>
      </c>
      <c r="F2172">
        <v>745</v>
      </c>
      <c r="G2172">
        <v>395.1</v>
      </c>
      <c r="H2172">
        <v>4.0209999999999999</v>
      </c>
      <c r="I2172" s="1">
        <v>6.3769999999999994E-5</v>
      </c>
      <c r="J2172">
        <v>3.6999999999999999E-4</v>
      </c>
      <c r="K2172" t="s">
        <v>6778</v>
      </c>
    </row>
    <row r="2173" spans="1:11" x14ac:dyDescent="0.3">
      <c r="A2173">
        <v>12</v>
      </c>
      <c r="B2173" t="s">
        <v>6789</v>
      </c>
      <c r="C2173">
        <v>119465333</v>
      </c>
      <c r="D2173" t="s">
        <v>2813</v>
      </c>
      <c r="E2173" t="s">
        <v>2826</v>
      </c>
      <c r="F2173">
        <v>745</v>
      </c>
      <c r="G2173">
        <v>391.1</v>
      </c>
      <c r="H2173">
        <v>3.9780000000000002</v>
      </c>
      <c r="I2173" s="1">
        <v>7.6359999999999994E-5</v>
      </c>
      <c r="J2173">
        <v>3.6999999999999999E-4</v>
      </c>
      <c r="K2173" t="s">
        <v>6778</v>
      </c>
    </row>
    <row r="2174" spans="1:11" x14ac:dyDescent="0.3">
      <c r="A2174">
        <v>1</v>
      </c>
      <c r="B2174" t="s">
        <v>2917</v>
      </c>
      <c r="C2174">
        <v>43872067</v>
      </c>
      <c r="D2174" t="s">
        <v>2812</v>
      </c>
      <c r="E2174" t="s">
        <v>2826</v>
      </c>
      <c r="F2174">
        <v>745</v>
      </c>
      <c r="G2174">
        <v>362.5</v>
      </c>
      <c r="H2174">
        <v>4.1909999999999998</v>
      </c>
      <c r="I2174" s="1">
        <v>3.1180000000000003E-5</v>
      </c>
      <c r="J2174">
        <v>3.6999999999999999E-4</v>
      </c>
      <c r="K2174" t="s">
        <v>2909</v>
      </c>
    </row>
    <row r="2175" spans="1:11" x14ac:dyDescent="0.3">
      <c r="A2175">
        <v>6</v>
      </c>
      <c r="B2175" t="s">
        <v>5042</v>
      </c>
      <c r="C2175">
        <v>26648334</v>
      </c>
      <c r="D2175" t="s">
        <v>2811</v>
      </c>
      <c r="E2175" t="s">
        <v>2826</v>
      </c>
      <c r="F2175">
        <v>745</v>
      </c>
      <c r="G2175">
        <v>352.3</v>
      </c>
      <c r="H2175">
        <v>4.0999999999999996</v>
      </c>
      <c r="I2175" s="1">
        <v>4.5939999999999997E-5</v>
      </c>
      <c r="J2175">
        <v>3.6999999999999999E-4</v>
      </c>
      <c r="K2175" t="s">
        <v>5030</v>
      </c>
    </row>
    <row r="2176" spans="1:11" x14ac:dyDescent="0.3">
      <c r="A2176">
        <v>2</v>
      </c>
      <c r="B2176" t="s">
        <v>3539</v>
      </c>
      <c r="C2176">
        <v>180324859</v>
      </c>
      <c r="D2176" t="s">
        <v>2812</v>
      </c>
      <c r="E2176" t="s">
        <v>2826</v>
      </c>
      <c r="F2176">
        <v>733</v>
      </c>
      <c r="G2176">
        <v>-384.9</v>
      </c>
      <c r="H2176">
        <v>-3.8370000000000002</v>
      </c>
      <c r="I2176">
        <v>1.3559999999999999E-4</v>
      </c>
      <c r="J2176">
        <v>3.6999999999999999E-4</v>
      </c>
      <c r="K2176" t="s">
        <v>3540</v>
      </c>
    </row>
    <row r="2177" spans="1:11" x14ac:dyDescent="0.3">
      <c r="A2177">
        <v>1</v>
      </c>
      <c r="B2177" t="s">
        <v>2986</v>
      </c>
      <c r="C2177">
        <v>78905136</v>
      </c>
      <c r="D2177" t="s">
        <v>2810</v>
      </c>
      <c r="E2177" t="s">
        <v>2826</v>
      </c>
      <c r="F2177">
        <v>748</v>
      </c>
      <c r="G2177">
        <v>680.5</v>
      </c>
      <c r="H2177">
        <v>4.3259999999999996</v>
      </c>
      <c r="I2177" s="1">
        <v>1.7260000000000001E-5</v>
      </c>
      <c r="J2177">
        <v>3.6999999999999999E-4</v>
      </c>
      <c r="K2177" t="s">
        <v>2827</v>
      </c>
    </row>
    <row r="2178" spans="1:11" x14ac:dyDescent="0.3">
      <c r="A2178">
        <v>1</v>
      </c>
      <c r="B2178" t="s">
        <v>2987</v>
      </c>
      <c r="C2178">
        <v>78934566</v>
      </c>
      <c r="D2178" t="s">
        <v>2810</v>
      </c>
      <c r="E2178" t="s">
        <v>2826</v>
      </c>
      <c r="F2178">
        <v>748</v>
      </c>
      <c r="G2178">
        <v>744.7</v>
      </c>
      <c r="H2178">
        <v>4.2329999999999997</v>
      </c>
      <c r="I2178" s="1">
        <v>2.5930000000000001E-5</v>
      </c>
      <c r="J2178">
        <v>3.6999999999999999E-4</v>
      </c>
      <c r="K2178" t="s">
        <v>2827</v>
      </c>
    </row>
    <row r="2179" spans="1:11" x14ac:dyDescent="0.3">
      <c r="A2179">
        <v>2</v>
      </c>
      <c r="B2179" t="s">
        <v>3368</v>
      </c>
      <c r="C2179">
        <v>66607491</v>
      </c>
      <c r="D2179" t="s">
        <v>2810</v>
      </c>
      <c r="E2179" t="s">
        <v>2826</v>
      </c>
      <c r="F2179">
        <v>748</v>
      </c>
      <c r="G2179">
        <v>-376.2</v>
      </c>
      <c r="H2179">
        <v>-4.2640000000000002</v>
      </c>
      <c r="I2179" s="1">
        <v>2.27E-5</v>
      </c>
      <c r="J2179">
        <v>3.6999999999999999E-4</v>
      </c>
      <c r="K2179" t="s">
        <v>2827</v>
      </c>
    </row>
    <row r="2180" spans="1:11" x14ac:dyDescent="0.3">
      <c r="A2180">
        <v>2</v>
      </c>
      <c r="B2180" t="s">
        <v>3371</v>
      </c>
      <c r="C2180">
        <v>66616667</v>
      </c>
      <c r="D2180" t="s">
        <v>2812</v>
      </c>
      <c r="E2180" t="s">
        <v>2826</v>
      </c>
      <c r="F2180">
        <v>748</v>
      </c>
      <c r="G2180">
        <v>-374.8</v>
      </c>
      <c r="H2180">
        <v>-4.234</v>
      </c>
      <c r="I2180" s="1">
        <v>2.5780000000000001E-5</v>
      </c>
      <c r="J2180">
        <v>3.6999999999999999E-4</v>
      </c>
      <c r="K2180" t="s">
        <v>2827</v>
      </c>
    </row>
    <row r="2181" spans="1:11" x14ac:dyDescent="0.3">
      <c r="A2181">
        <v>2</v>
      </c>
      <c r="B2181" t="s">
        <v>3629</v>
      </c>
      <c r="C2181">
        <v>210634364</v>
      </c>
      <c r="D2181" t="s">
        <v>2812</v>
      </c>
      <c r="E2181" t="s">
        <v>2826</v>
      </c>
      <c r="F2181">
        <v>748</v>
      </c>
      <c r="G2181">
        <v>782</v>
      </c>
      <c r="H2181">
        <v>4.0739999999999998</v>
      </c>
      <c r="I2181" s="1">
        <v>5.1150000000000003E-5</v>
      </c>
      <c r="J2181">
        <v>3.6999999999999999E-4</v>
      </c>
      <c r="K2181" t="s">
        <v>2827</v>
      </c>
    </row>
    <row r="2182" spans="1:11" x14ac:dyDescent="0.3">
      <c r="A2182">
        <v>3</v>
      </c>
      <c r="B2182" t="s">
        <v>3951</v>
      </c>
      <c r="C2182">
        <v>143654542</v>
      </c>
      <c r="D2182" t="s">
        <v>2810</v>
      </c>
      <c r="E2182" t="s">
        <v>2826</v>
      </c>
      <c r="F2182">
        <v>748</v>
      </c>
      <c r="G2182">
        <v>-365.8</v>
      </c>
      <c r="H2182">
        <v>-4.2699999999999996</v>
      </c>
      <c r="I2182" s="1">
        <v>2.2050000000000001E-5</v>
      </c>
      <c r="J2182">
        <v>3.6999999999999999E-4</v>
      </c>
      <c r="K2182" t="s">
        <v>2827</v>
      </c>
    </row>
    <row r="2183" spans="1:11" x14ac:dyDescent="0.3">
      <c r="A2183">
        <v>3</v>
      </c>
      <c r="B2183" t="s">
        <v>4039</v>
      </c>
      <c r="C2183">
        <v>143685066</v>
      </c>
      <c r="D2183" t="s">
        <v>2811</v>
      </c>
      <c r="E2183" t="s">
        <v>2826</v>
      </c>
      <c r="F2183">
        <v>745</v>
      </c>
      <c r="G2183">
        <v>-360.4</v>
      </c>
      <c r="H2183">
        <v>-4.2130000000000001</v>
      </c>
      <c r="I2183" s="1">
        <v>2.836E-5</v>
      </c>
      <c r="J2183">
        <v>3.6999999999999999E-4</v>
      </c>
      <c r="K2183" t="s">
        <v>2827</v>
      </c>
    </row>
    <row r="2184" spans="1:11" x14ac:dyDescent="0.3">
      <c r="A2184">
        <v>4</v>
      </c>
      <c r="B2184" t="s">
        <v>4254</v>
      </c>
      <c r="C2184">
        <v>14300545</v>
      </c>
      <c r="D2184" t="s">
        <v>2811</v>
      </c>
      <c r="E2184" t="s">
        <v>2826</v>
      </c>
      <c r="F2184">
        <v>742</v>
      </c>
      <c r="G2184">
        <v>-506.6</v>
      </c>
      <c r="H2184">
        <v>-3.855</v>
      </c>
      <c r="I2184">
        <v>1.2559999999999999E-4</v>
      </c>
      <c r="J2184">
        <v>3.6999999999999999E-4</v>
      </c>
      <c r="K2184" t="s">
        <v>2827</v>
      </c>
    </row>
    <row r="2185" spans="1:11" x14ac:dyDescent="0.3">
      <c r="A2185">
        <v>5</v>
      </c>
      <c r="B2185" t="s">
        <v>4681</v>
      </c>
      <c r="C2185">
        <v>92321412</v>
      </c>
      <c r="D2185" t="s">
        <v>2810</v>
      </c>
      <c r="E2185" t="s">
        <v>2826</v>
      </c>
      <c r="F2185">
        <v>745</v>
      </c>
      <c r="G2185">
        <v>813.3</v>
      </c>
      <c r="H2185">
        <v>4.2699999999999996</v>
      </c>
      <c r="I2185" s="1">
        <v>2.2079999999999999E-5</v>
      </c>
      <c r="J2185">
        <v>3.6999999999999999E-4</v>
      </c>
      <c r="K2185" t="s">
        <v>2827</v>
      </c>
    </row>
    <row r="2186" spans="1:11" x14ac:dyDescent="0.3">
      <c r="A2186">
        <v>5</v>
      </c>
      <c r="B2186" t="s">
        <v>4697</v>
      </c>
      <c r="C2186">
        <v>124468521</v>
      </c>
      <c r="D2186" t="s">
        <v>2811</v>
      </c>
      <c r="E2186" t="s">
        <v>2826</v>
      </c>
      <c r="F2186">
        <v>748</v>
      </c>
      <c r="G2186">
        <v>357.8</v>
      </c>
      <c r="H2186">
        <v>4.194</v>
      </c>
      <c r="I2186" s="1">
        <v>3.065E-5</v>
      </c>
      <c r="J2186">
        <v>3.6999999999999999E-4</v>
      </c>
      <c r="K2186" t="s">
        <v>2827</v>
      </c>
    </row>
    <row r="2187" spans="1:11" x14ac:dyDescent="0.3">
      <c r="A2187">
        <v>5</v>
      </c>
      <c r="B2187" t="s">
        <v>4732</v>
      </c>
      <c r="C2187">
        <v>124484570</v>
      </c>
      <c r="D2187" t="s">
        <v>2811</v>
      </c>
      <c r="E2187" t="s">
        <v>2826</v>
      </c>
      <c r="F2187">
        <v>748</v>
      </c>
      <c r="G2187">
        <v>352.9</v>
      </c>
      <c r="H2187">
        <v>4.1779999999999999</v>
      </c>
      <c r="I2187" s="1">
        <v>3.2929999999999998E-5</v>
      </c>
      <c r="J2187">
        <v>3.6999999999999999E-4</v>
      </c>
      <c r="K2187" t="s">
        <v>2827</v>
      </c>
    </row>
    <row r="2188" spans="1:11" x14ac:dyDescent="0.3">
      <c r="A2188">
        <v>5</v>
      </c>
      <c r="B2188" t="s">
        <v>4733</v>
      </c>
      <c r="C2188">
        <v>124485244</v>
      </c>
      <c r="D2188" t="s">
        <v>2810</v>
      </c>
      <c r="E2188" t="s">
        <v>2826</v>
      </c>
      <c r="F2188">
        <v>748</v>
      </c>
      <c r="G2188">
        <v>352.9</v>
      </c>
      <c r="H2188">
        <v>4.1779999999999999</v>
      </c>
      <c r="I2188" s="1">
        <v>3.2929999999999998E-5</v>
      </c>
      <c r="J2188">
        <v>3.6999999999999999E-4</v>
      </c>
      <c r="K2188" t="s">
        <v>2827</v>
      </c>
    </row>
    <row r="2189" spans="1:11" x14ac:dyDescent="0.3">
      <c r="A2189">
        <v>5</v>
      </c>
      <c r="B2189" t="s">
        <v>4745</v>
      </c>
      <c r="C2189">
        <v>136059165</v>
      </c>
      <c r="D2189" t="s">
        <v>2812</v>
      </c>
      <c r="E2189" t="s">
        <v>2826</v>
      </c>
      <c r="F2189">
        <v>742</v>
      </c>
      <c r="G2189">
        <v>-333.3</v>
      </c>
      <c r="H2189">
        <v>-3.988</v>
      </c>
      <c r="I2189" s="1">
        <v>7.3319999999999996E-5</v>
      </c>
      <c r="J2189">
        <v>3.6999999999999999E-4</v>
      </c>
      <c r="K2189" t="s">
        <v>2827</v>
      </c>
    </row>
    <row r="2190" spans="1:11" x14ac:dyDescent="0.3">
      <c r="A2190">
        <v>7</v>
      </c>
      <c r="B2190" t="s">
        <v>5282</v>
      </c>
      <c r="C2190">
        <v>36527418</v>
      </c>
      <c r="D2190" t="s">
        <v>2811</v>
      </c>
      <c r="E2190" t="s">
        <v>2826</v>
      </c>
      <c r="F2190">
        <v>745</v>
      </c>
      <c r="G2190">
        <v>-426.3</v>
      </c>
      <c r="H2190">
        <v>-3.9929999999999999</v>
      </c>
      <c r="I2190" s="1">
        <v>7.1600000000000006E-5</v>
      </c>
      <c r="J2190">
        <v>3.6999999999999999E-4</v>
      </c>
      <c r="K2190" t="s">
        <v>2827</v>
      </c>
    </row>
    <row r="2191" spans="1:11" x14ac:dyDescent="0.3">
      <c r="A2191">
        <v>7</v>
      </c>
      <c r="B2191" t="s">
        <v>5289</v>
      </c>
      <c r="C2191">
        <v>36529247</v>
      </c>
      <c r="D2191" t="s">
        <v>2810</v>
      </c>
      <c r="E2191" t="s">
        <v>2826</v>
      </c>
      <c r="F2191">
        <v>748</v>
      </c>
      <c r="G2191">
        <v>-424.1</v>
      </c>
      <c r="H2191">
        <v>-3.9820000000000002</v>
      </c>
      <c r="I2191" s="1">
        <v>7.4919999999999994E-5</v>
      </c>
      <c r="J2191">
        <v>3.6999999999999999E-4</v>
      </c>
      <c r="K2191" t="s">
        <v>2827</v>
      </c>
    </row>
    <row r="2192" spans="1:11" x14ac:dyDescent="0.3">
      <c r="A2192">
        <v>8</v>
      </c>
      <c r="B2192" t="s">
        <v>5709</v>
      </c>
      <c r="C2192">
        <v>97496738</v>
      </c>
      <c r="D2192" t="s">
        <v>2811</v>
      </c>
      <c r="E2192" t="s">
        <v>2826</v>
      </c>
      <c r="F2192">
        <v>748</v>
      </c>
      <c r="G2192">
        <v>403.5</v>
      </c>
      <c r="H2192">
        <v>4.1529999999999996</v>
      </c>
      <c r="I2192" s="1">
        <v>3.6619999999999998E-5</v>
      </c>
      <c r="J2192">
        <v>3.6999999999999999E-4</v>
      </c>
      <c r="K2192" t="s">
        <v>2827</v>
      </c>
    </row>
    <row r="2193" spans="1:11" x14ac:dyDescent="0.3">
      <c r="A2193">
        <v>9</v>
      </c>
      <c r="B2193" t="s">
        <v>5983</v>
      </c>
      <c r="C2193">
        <v>84664042</v>
      </c>
      <c r="D2193" t="s">
        <v>2811</v>
      </c>
      <c r="E2193" t="s">
        <v>2826</v>
      </c>
      <c r="F2193">
        <v>742</v>
      </c>
      <c r="G2193">
        <v>564.6</v>
      </c>
      <c r="H2193">
        <v>4.1260000000000003</v>
      </c>
      <c r="I2193" s="1">
        <v>4.1119999999999999E-5</v>
      </c>
      <c r="J2193">
        <v>3.6999999999999999E-4</v>
      </c>
      <c r="K2193" t="s">
        <v>2827</v>
      </c>
    </row>
    <row r="2194" spans="1:11" x14ac:dyDescent="0.3">
      <c r="A2194">
        <v>9</v>
      </c>
      <c r="B2194" t="s">
        <v>5992</v>
      </c>
      <c r="C2194">
        <v>84685879</v>
      </c>
      <c r="D2194" t="s">
        <v>2810</v>
      </c>
      <c r="E2194" t="s">
        <v>2826</v>
      </c>
      <c r="F2194">
        <v>748</v>
      </c>
      <c r="G2194">
        <v>552.4</v>
      </c>
      <c r="H2194">
        <v>4.1360000000000001</v>
      </c>
      <c r="I2194" s="1">
        <v>3.9329999999999998E-5</v>
      </c>
      <c r="J2194">
        <v>3.6999999999999999E-4</v>
      </c>
      <c r="K2194" t="s">
        <v>2827</v>
      </c>
    </row>
    <row r="2195" spans="1:11" x14ac:dyDescent="0.3">
      <c r="A2195">
        <v>10</v>
      </c>
      <c r="B2195" t="s">
        <v>6130</v>
      </c>
      <c r="C2195">
        <v>4530530</v>
      </c>
      <c r="D2195" t="s">
        <v>2812</v>
      </c>
      <c r="E2195" t="s">
        <v>2826</v>
      </c>
      <c r="F2195">
        <v>742</v>
      </c>
      <c r="G2195">
        <v>394.8</v>
      </c>
      <c r="H2195">
        <v>4.1059999999999999</v>
      </c>
      <c r="I2195" s="1">
        <v>4.4830000000000003E-5</v>
      </c>
      <c r="J2195">
        <v>3.6999999999999999E-4</v>
      </c>
      <c r="K2195" t="s">
        <v>2827</v>
      </c>
    </row>
    <row r="2196" spans="1:11" x14ac:dyDescent="0.3">
      <c r="A2196">
        <v>10</v>
      </c>
      <c r="B2196" t="s">
        <v>6155</v>
      </c>
      <c r="C2196">
        <v>32005923</v>
      </c>
      <c r="D2196" t="s">
        <v>2813</v>
      </c>
      <c r="E2196" t="s">
        <v>2826</v>
      </c>
      <c r="F2196">
        <v>739</v>
      </c>
      <c r="G2196">
        <v>-605.20000000000005</v>
      </c>
      <c r="H2196">
        <v>-4.085</v>
      </c>
      <c r="I2196" s="1">
        <v>4.8989999999999997E-5</v>
      </c>
      <c r="J2196">
        <v>3.6999999999999999E-4</v>
      </c>
      <c r="K2196" t="s">
        <v>2827</v>
      </c>
    </row>
    <row r="2197" spans="1:11" x14ac:dyDescent="0.3">
      <c r="A2197">
        <v>10</v>
      </c>
      <c r="B2197" t="s">
        <v>6252</v>
      </c>
      <c r="C2197">
        <v>128585455</v>
      </c>
      <c r="D2197" t="s">
        <v>2813</v>
      </c>
      <c r="E2197" t="s">
        <v>2826</v>
      </c>
      <c r="F2197">
        <v>742</v>
      </c>
      <c r="G2197">
        <v>-336.8</v>
      </c>
      <c r="H2197">
        <v>-3.9580000000000002</v>
      </c>
      <c r="I2197" s="1">
        <v>8.2949999999999997E-5</v>
      </c>
      <c r="J2197">
        <v>3.6999999999999999E-4</v>
      </c>
      <c r="K2197" t="s">
        <v>2827</v>
      </c>
    </row>
    <row r="2198" spans="1:11" x14ac:dyDescent="0.3">
      <c r="A2198">
        <v>11</v>
      </c>
      <c r="B2198" t="s">
        <v>6395</v>
      </c>
      <c r="C2198">
        <v>9342557</v>
      </c>
      <c r="D2198" t="s">
        <v>2810</v>
      </c>
      <c r="E2198" t="s">
        <v>2826</v>
      </c>
      <c r="F2198">
        <v>733</v>
      </c>
      <c r="G2198">
        <v>348.6</v>
      </c>
      <c r="H2198">
        <v>3.9849999999999999</v>
      </c>
      <c r="I2198" s="1">
        <v>7.4179999999999998E-5</v>
      </c>
      <c r="J2198">
        <v>3.6999999999999999E-4</v>
      </c>
      <c r="K2198" t="s">
        <v>2827</v>
      </c>
    </row>
    <row r="2199" spans="1:11" x14ac:dyDescent="0.3">
      <c r="A2199">
        <v>11</v>
      </c>
      <c r="B2199" t="s">
        <v>6469</v>
      </c>
      <c r="C2199">
        <v>45575849</v>
      </c>
      <c r="D2199" t="s">
        <v>2811</v>
      </c>
      <c r="E2199" t="s">
        <v>2826</v>
      </c>
      <c r="F2199">
        <v>735</v>
      </c>
      <c r="G2199">
        <v>443.5</v>
      </c>
      <c r="H2199">
        <v>4.2210000000000001</v>
      </c>
      <c r="I2199" s="1">
        <v>2.7350000000000001E-5</v>
      </c>
      <c r="J2199">
        <v>3.6999999999999999E-4</v>
      </c>
      <c r="K2199" t="s">
        <v>2827</v>
      </c>
    </row>
    <row r="2200" spans="1:11" x14ac:dyDescent="0.3">
      <c r="A2200">
        <v>11</v>
      </c>
      <c r="B2200" t="s">
        <v>6508</v>
      </c>
      <c r="C2200">
        <v>100494259</v>
      </c>
      <c r="D2200" t="s">
        <v>2812</v>
      </c>
      <c r="E2200" t="s">
        <v>2826</v>
      </c>
      <c r="F2200">
        <v>745</v>
      </c>
      <c r="G2200">
        <v>734.2</v>
      </c>
      <c r="H2200">
        <v>4.5380000000000003</v>
      </c>
      <c r="I2200" s="1">
        <v>6.635E-6</v>
      </c>
      <c r="J2200">
        <v>3.6999999999999999E-4</v>
      </c>
      <c r="K2200" t="s">
        <v>2827</v>
      </c>
    </row>
    <row r="2201" spans="1:11" x14ac:dyDescent="0.3">
      <c r="A2201">
        <v>14</v>
      </c>
      <c r="B2201" t="s">
        <v>6945</v>
      </c>
      <c r="C2201">
        <v>44600003</v>
      </c>
      <c r="D2201" t="s">
        <v>2811</v>
      </c>
      <c r="E2201" t="s">
        <v>2826</v>
      </c>
      <c r="F2201">
        <v>748</v>
      </c>
      <c r="G2201">
        <v>428.6</v>
      </c>
      <c r="H2201">
        <v>4.2309999999999999</v>
      </c>
      <c r="I2201" s="1">
        <v>2.6109999999999999E-5</v>
      </c>
      <c r="J2201">
        <v>3.6999999999999999E-4</v>
      </c>
      <c r="K2201" t="s">
        <v>2827</v>
      </c>
    </row>
    <row r="2202" spans="1:11" x14ac:dyDescent="0.3">
      <c r="A2202">
        <v>15</v>
      </c>
      <c r="B2202" t="s">
        <v>7178</v>
      </c>
      <c r="C2202">
        <v>46241303</v>
      </c>
      <c r="D2202" t="s">
        <v>2811</v>
      </c>
      <c r="E2202" t="s">
        <v>2826</v>
      </c>
      <c r="F2202">
        <v>742</v>
      </c>
      <c r="G2202">
        <v>-417.7</v>
      </c>
      <c r="H2202">
        <v>-3.9750000000000001</v>
      </c>
      <c r="I2202" s="1">
        <v>7.7119999999999993E-5</v>
      </c>
      <c r="J2202">
        <v>3.6999999999999999E-4</v>
      </c>
      <c r="K2202" t="s">
        <v>2827</v>
      </c>
    </row>
    <row r="2203" spans="1:11" x14ac:dyDescent="0.3">
      <c r="A2203">
        <v>15</v>
      </c>
      <c r="B2203" t="s">
        <v>7195</v>
      </c>
      <c r="C2203">
        <v>46243569</v>
      </c>
      <c r="D2203" t="s">
        <v>2811</v>
      </c>
      <c r="E2203" t="s">
        <v>2826</v>
      </c>
      <c r="F2203">
        <v>745</v>
      </c>
      <c r="G2203">
        <v>-417.5</v>
      </c>
      <c r="H2203">
        <v>-3.9620000000000002</v>
      </c>
      <c r="I2203" s="1">
        <v>8.1509999999999997E-5</v>
      </c>
      <c r="J2203">
        <v>3.6999999999999999E-4</v>
      </c>
      <c r="K2203" t="s">
        <v>2827</v>
      </c>
    </row>
    <row r="2204" spans="1:11" x14ac:dyDescent="0.3">
      <c r="A2204">
        <v>16</v>
      </c>
      <c r="B2204" t="s">
        <v>7391</v>
      </c>
      <c r="C2204">
        <v>50271806</v>
      </c>
      <c r="D2204" t="s">
        <v>2812</v>
      </c>
      <c r="E2204" t="s">
        <v>2826</v>
      </c>
      <c r="F2204">
        <v>745</v>
      </c>
      <c r="G2204">
        <v>412.2</v>
      </c>
      <c r="H2204">
        <v>4.1859999999999999</v>
      </c>
      <c r="I2204" s="1">
        <v>3.1810000000000002E-5</v>
      </c>
      <c r="J2204">
        <v>3.6999999999999999E-4</v>
      </c>
      <c r="K2204" t="s">
        <v>2827</v>
      </c>
    </row>
    <row r="2205" spans="1:11" x14ac:dyDescent="0.3">
      <c r="A2205">
        <v>18</v>
      </c>
      <c r="B2205" t="s">
        <v>7629</v>
      </c>
      <c r="C2205">
        <v>41380067</v>
      </c>
      <c r="D2205" t="s">
        <v>2811</v>
      </c>
      <c r="E2205" t="s">
        <v>2826</v>
      </c>
      <c r="F2205">
        <v>708</v>
      </c>
      <c r="G2205">
        <v>347.5</v>
      </c>
      <c r="H2205">
        <v>4.2370000000000001</v>
      </c>
      <c r="I2205" s="1">
        <v>2.567E-5</v>
      </c>
      <c r="J2205">
        <v>3.6999999999999999E-4</v>
      </c>
      <c r="K2205" t="s">
        <v>2827</v>
      </c>
    </row>
    <row r="2206" spans="1:11" x14ac:dyDescent="0.3">
      <c r="A2206">
        <v>20</v>
      </c>
      <c r="B2206" t="s">
        <v>7899</v>
      </c>
      <c r="C2206">
        <v>52382687</v>
      </c>
      <c r="D2206" t="s">
        <v>2810</v>
      </c>
      <c r="E2206" t="s">
        <v>2826</v>
      </c>
      <c r="F2206">
        <v>739</v>
      </c>
      <c r="G2206">
        <v>347.4</v>
      </c>
      <c r="H2206">
        <v>4.0279999999999996</v>
      </c>
      <c r="I2206" s="1">
        <v>6.2150000000000006E-5</v>
      </c>
      <c r="J2206">
        <v>3.6999999999999999E-4</v>
      </c>
      <c r="K2206" t="s">
        <v>2827</v>
      </c>
    </row>
    <row r="2207" spans="1:11" x14ac:dyDescent="0.3">
      <c r="A2207">
        <v>20</v>
      </c>
      <c r="B2207" t="s">
        <v>7900</v>
      </c>
      <c r="C2207">
        <v>52384363</v>
      </c>
      <c r="D2207" t="s">
        <v>2811</v>
      </c>
      <c r="E2207" t="s">
        <v>2826</v>
      </c>
      <c r="F2207">
        <v>745</v>
      </c>
      <c r="G2207">
        <v>-344.9</v>
      </c>
      <c r="H2207">
        <v>-4.0670000000000002</v>
      </c>
      <c r="I2207" s="1">
        <v>5.2670000000000002E-5</v>
      </c>
      <c r="J2207">
        <v>3.6999999999999999E-4</v>
      </c>
      <c r="K2207" t="s">
        <v>2827</v>
      </c>
    </row>
    <row r="2208" spans="1:11" x14ac:dyDescent="0.3">
      <c r="A2208">
        <v>20</v>
      </c>
      <c r="B2208" t="s">
        <v>7919</v>
      </c>
      <c r="C2208">
        <v>56050056</v>
      </c>
      <c r="D2208" t="s">
        <v>2810</v>
      </c>
      <c r="E2208" t="s">
        <v>2826</v>
      </c>
      <c r="F2208">
        <v>745</v>
      </c>
      <c r="G2208">
        <v>421.9</v>
      </c>
      <c r="H2208">
        <v>4.0720000000000001</v>
      </c>
      <c r="I2208" s="1">
        <v>5.1560000000000001E-5</v>
      </c>
      <c r="J2208">
        <v>3.6999999999999999E-4</v>
      </c>
      <c r="K2208" t="s">
        <v>2827</v>
      </c>
    </row>
    <row r="2209" spans="1:11" x14ac:dyDescent="0.3">
      <c r="A2209">
        <v>9</v>
      </c>
      <c r="B2209" t="s">
        <v>1369</v>
      </c>
      <c r="C2209">
        <v>135708016</v>
      </c>
      <c r="D2209" t="s">
        <v>2811</v>
      </c>
      <c r="E2209" t="s">
        <v>2826</v>
      </c>
      <c r="F2209">
        <v>748</v>
      </c>
      <c r="G2209">
        <v>-675.4</v>
      </c>
      <c r="H2209">
        <v>-4.0519999999999996</v>
      </c>
      <c r="I2209" s="1">
        <v>5.6060000000000002E-5</v>
      </c>
      <c r="J2209">
        <v>3.8000000000000002E-4</v>
      </c>
      <c r="K2209" t="s">
        <v>1370</v>
      </c>
    </row>
    <row r="2210" spans="1:11" x14ac:dyDescent="0.3">
      <c r="A2210">
        <v>12</v>
      </c>
      <c r="B2210" t="s">
        <v>6703</v>
      </c>
      <c r="C2210">
        <v>99345137</v>
      </c>
      <c r="D2210" t="s">
        <v>2810</v>
      </c>
      <c r="E2210" t="s">
        <v>2826</v>
      </c>
      <c r="F2210">
        <v>745</v>
      </c>
      <c r="G2210">
        <v>-737.1</v>
      </c>
      <c r="H2210">
        <v>-3.911</v>
      </c>
      <c r="I2210">
        <v>1.002E-4</v>
      </c>
      <c r="J2210">
        <v>3.8000000000000002E-4</v>
      </c>
      <c r="K2210" t="s">
        <v>1847</v>
      </c>
    </row>
    <row r="2211" spans="1:11" x14ac:dyDescent="0.3">
      <c r="A2211">
        <v>4</v>
      </c>
      <c r="B2211" t="s">
        <v>770</v>
      </c>
      <c r="C2211">
        <v>41057660</v>
      </c>
      <c r="D2211" t="s">
        <v>2812</v>
      </c>
      <c r="E2211" t="s">
        <v>2826</v>
      </c>
      <c r="F2211">
        <v>748</v>
      </c>
      <c r="G2211">
        <v>416</v>
      </c>
      <c r="H2211">
        <v>4.1159999999999997</v>
      </c>
      <c r="I2211" s="1">
        <v>4.2830000000000002E-5</v>
      </c>
      <c r="J2211">
        <v>3.8000000000000002E-4</v>
      </c>
      <c r="K2211" t="s">
        <v>771</v>
      </c>
    </row>
    <row r="2212" spans="1:11" x14ac:dyDescent="0.3">
      <c r="A2212">
        <v>1</v>
      </c>
      <c r="B2212" t="s">
        <v>3241</v>
      </c>
      <c r="C2212">
        <v>244524345</v>
      </c>
      <c r="D2212" t="s">
        <v>2810</v>
      </c>
      <c r="E2212" t="s">
        <v>2826</v>
      </c>
      <c r="F2212">
        <v>739</v>
      </c>
      <c r="G2212">
        <v>388.5</v>
      </c>
      <c r="H2212">
        <v>4.2089999999999996</v>
      </c>
      <c r="I2212" s="1">
        <v>2.881E-5</v>
      </c>
      <c r="J2212">
        <v>3.8000000000000002E-4</v>
      </c>
      <c r="K2212" t="s">
        <v>3232</v>
      </c>
    </row>
    <row r="2213" spans="1:11" x14ac:dyDescent="0.3">
      <c r="A2213">
        <v>12</v>
      </c>
      <c r="B2213" t="s">
        <v>6756</v>
      </c>
      <c r="C2213">
        <v>105042417</v>
      </c>
      <c r="D2213" t="s">
        <v>2810</v>
      </c>
      <c r="E2213" t="s">
        <v>2826</v>
      </c>
      <c r="F2213">
        <v>748</v>
      </c>
      <c r="G2213">
        <v>-419.4</v>
      </c>
      <c r="H2213">
        <v>-3.8980000000000001</v>
      </c>
      <c r="I2213">
        <v>1.059E-4</v>
      </c>
      <c r="J2213">
        <v>3.8000000000000002E-4</v>
      </c>
      <c r="K2213" t="s">
        <v>6751</v>
      </c>
    </row>
    <row r="2214" spans="1:11" x14ac:dyDescent="0.3">
      <c r="A2214">
        <v>9</v>
      </c>
      <c r="B2214" t="s">
        <v>6070</v>
      </c>
      <c r="C2214">
        <v>137627025</v>
      </c>
      <c r="D2214" t="s">
        <v>2812</v>
      </c>
      <c r="E2214" t="s">
        <v>2826</v>
      </c>
      <c r="F2214">
        <v>714</v>
      </c>
      <c r="G2214">
        <v>-401.1</v>
      </c>
      <c r="H2214">
        <v>-4.1130000000000004</v>
      </c>
      <c r="I2214" s="1">
        <v>4.354E-5</v>
      </c>
      <c r="J2214">
        <v>3.8000000000000002E-4</v>
      </c>
      <c r="K2214" t="s">
        <v>1372</v>
      </c>
    </row>
    <row r="2215" spans="1:11" x14ac:dyDescent="0.3">
      <c r="A2215">
        <v>3</v>
      </c>
      <c r="B2215" t="s">
        <v>588</v>
      </c>
      <c r="C2215">
        <v>56105198</v>
      </c>
      <c r="D2215" t="s">
        <v>2813</v>
      </c>
      <c r="E2215" t="s">
        <v>2826</v>
      </c>
      <c r="F2215">
        <v>742</v>
      </c>
      <c r="G2215">
        <v>-533.20000000000005</v>
      </c>
      <c r="H2215">
        <v>-4.1779999999999999</v>
      </c>
      <c r="I2215" s="1">
        <v>3.2960000000000003E-5</v>
      </c>
      <c r="J2215">
        <v>3.8000000000000002E-4</v>
      </c>
      <c r="K2215" t="s">
        <v>583</v>
      </c>
    </row>
    <row r="2216" spans="1:11" x14ac:dyDescent="0.3">
      <c r="A2216">
        <v>8</v>
      </c>
      <c r="B2216" t="s">
        <v>1247</v>
      </c>
      <c r="C2216">
        <v>119043673</v>
      </c>
      <c r="D2216" t="s">
        <v>2811</v>
      </c>
      <c r="E2216" t="s">
        <v>2826</v>
      </c>
      <c r="F2216">
        <v>745</v>
      </c>
      <c r="G2216">
        <v>430.8</v>
      </c>
      <c r="H2216">
        <v>4.093</v>
      </c>
      <c r="I2216" s="1">
        <v>4.7309999999999999E-5</v>
      </c>
      <c r="J2216">
        <v>3.8000000000000002E-4</v>
      </c>
      <c r="K2216" t="s">
        <v>1248</v>
      </c>
    </row>
    <row r="2217" spans="1:11" x14ac:dyDescent="0.3">
      <c r="A2217">
        <v>14</v>
      </c>
      <c r="B2217" t="s">
        <v>6969</v>
      </c>
      <c r="C2217">
        <v>76055511</v>
      </c>
      <c r="D2217" t="s">
        <v>2811</v>
      </c>
      <c r="E2217" t="s">
        <v>2826</v>
      </c>
      <c r="F2217">
        <v>745</v>
      </c>
      <c r="G2217">
        <v>381.8</v>
      </c>
      <c r="H2217">
        <v>4.0389999999999997</v>
      </c>
      <c r="I2217" s="1">
        <v>5.9320000000000001E-5</v>
      </c>
      <c r="J2217">
        <v>3.8000000000000002E-4</v>
      </c>
      <c r="K2217" t="s">
        <v>1984</v>
      </c>
    </row>
    <row r="2218" spans="1:11" x14ac:dyDescent="0.3">
      <c r="A2218">
        <v>16</v>
      </c>
      <c r="B2218" t="s">
        <v>7340</v>
      </c>
      <c r="C2218">
        <v>10090695</v>
      </c>
      <c r="D2218" t="s">
        <v>2811</v>
      </c>
      <c r="E2218" t="s">
        <v>2826</v>
      </c>
      <c r="F2218">
        <v>745</v>
      </c>
      <c r="G2218">
        <v>448.8</v>
      </c>
      <c r="H2218">
        <v>3.988</v>
      </c>
      <c r="I2218" s="1">
        <v>7.3090000000000007E-5</v>
      </c>
      <c r="J2218">
        <v>3.8000000000000002E-4</v>
      </c>
      <c r="K2218" t="s">
        <v>2226</v>
      </c>
    </row>
    <row r="2219" spans="1:11" x14ac:dyDescent="0.3">
      <c r="A2219">
        <v>11</v>
      </c>
      <c r="B2219" t="s">
        <v>1580</v>
      </c>
      <c r="C2219">
        <v>2843676</v>
      </c>
      <c r="D2219" t="s">
        <v>2813</v>
      </c>
      <c r="E2219" t="s">
        <v>2826</v>
      </c>
      <c r="F2219">
        <v>748</v>
      </c>
      <c r="G2219">
        <v>393.9</v>
      </c>
      <c r="H2219">
        <v>4.1100000000000003</v>
      </c>
      <c r="I2219" s="1">
        <v>4.388E-5</v>
      </c>
      <c r="J2219">
        <v>3.8000000000000002E-4</v>
      </c>
      <c r="K2219" t="s">
        <v>1579</v>
      </c>
    </row>
    <row r="2220" spans="1:11" x14ac:dyDescent="0.3">
      <c r="A2220">
        <v>7</v>
      </c>
      <c r="B2220" t="s">
        <v>5388</v>
      </c>
      <c r="C2220">
        <v>104346954</v>
      </c>
      <c r="D2220" t="s">
        <v>2811</v>
      </c>
      <c r="E2220" t="s">
        <v>2826</v>
      </c>
      <c r="F2220">
        <v>742</v>
      </c>
      <c r="G2220">
        <v>-337.2</v>
      </c>
      <c r="H2220">
        <v>-3.8860000000000001</v>
      </c>
      <c r="I2220">
        <v>1.1120000000000001E-4</v>
      </c>
      <c r="J2220">
        <v>3.8000000000000002E-4</v>
      </c>
      <c r="K2220" t="s">
        <v>1125</v>
      </c>
    </row>
    <row r="2221" spans="1:11" x14ac:dyDescent="0.3">
      <c r="A2221">
        <v>3</v>
      </c>
      <c r="B2221" t="s">
        <v>3938</v>
      </c>
      <c r="C2221">
        <v>142645055</v>
      </c>
      <c r="D2221" t="s">
        <v>2811</v>
      </c>
      <c r="E2221" t="s">
        <v>2826</v>
      </c>
      <c r="F2221">
        <v>748</v>
      </c>
      <c r="G2221">
        <v>-409.9</v>
      </c>
      <c r="H2221">
        <v>-3.8780000000000001</v>
      </c>
      <c r="I2221">
        <v>1.145E-4</v>
      </c>
      <c r="J2221">
        <v>3.8000000000000002E-4</v>
      </c>
      <c r="K2221" t="s">
        <v>3939</v>
      </c>
    </row>
    <row r="2222" spans="1:11" x14ac:dyDescent="0.3">
      <c r="A2222">
        <v>1</v>
      </c>
      <c r="B2222" t="s">
        <v>68</v>
      </c>
      <c r="C2222">
        <v>23500387</v>
      </c>
      <c r="D2222" t="s">
        <v>2810</v>
      </c>
      <c r="E2222" t="s">
        <v>2826</v>
      </c>
      <c r="F2222">
        <v>745</v>
      </c>
      <c r="G2222">
        <v>521.29999999999995</v>
      </c>
      <c r="H2222">
        <v>4.2190000000000003</v>
      </c>
      <c r="I2222" s="1">
        <v>2.756E-5</v>
      </c>
      <c r="J2222">
        <v>3.8000000000000002E-4</v>
      </c>
      <c r="K2222" t="s">
        <v>47</v>
      </c>
    </row>
    <row r="2223" spans="1:11" x14ac:dyDescent="0.3">
      <c r="A2223">
        <v>3</v>
      </c>
      <c r="B2223" t="s">
        <v>3910</v>
      </c>
      <c r="C2223">
        <v>119461692</v>
      </c>
      <c r="D2223" t="s">
        <v>2813</v>
      </c>
      <c r="E2223" t="s">
        <v>2826</v>
      </c>
      <c r="F2223">
        <v>748</v>
      </c>
      <c r="G2223">
        <v>-438.5</v>
      </c>
      <c r="H2223">
        <v>-4.165</v>
      </c>
      <c r="I2223" s="1">
        <v>3.4839999999999998E-5</v>
      </c>
      <c r="J2223">
        <v>3.8000000000000002E-4</v>
      </c>
      <c r="K2223" t="s">
        <v>3911</v>
      </c>
    </row>
    <row r="2224" spans="1:11" x14ac:dyDescent="0.3">
      <c r="A2224">
        <v>10</v>
      </c>
      <c r="B2224" t="s">
        <v>1388</v>
      </c>
      <c r="C2224">
        <v>26323855</v>
      </c>
      <c r="D2224" t="s">
        <v>2812</v>
      </c>
      <c r="E2224" t="s">
        <v>2826</v>
      </c>
      <c r="F2224">
        <v>680</v>
      </c>
      <c r="G2224">
        <v>-548.1</v>
      </c>
      <c r="H2224">
        <v>-4.3019999999999996</v>
      </c>
      <c r="I2224" s="1">
        <v>1.9409999999999999E-5</v>
      </c>
      <c r="J2224">
        <v>3.8000000000000002E-4</v>
      </c>
      <c r="K2224" t="s">
        <v>1389</v>
      </c>
    </row>
    <row r="2225" spans="1:11" x14ac:dyDescent="0.3">
      <c r="A2225">
        <v>19</v>
      </c>
      <c r="B2225" t="s">
        <v>7758</v>
      </c>
      <c r="C2225">
        <v>10018857</v>
      </c>
      <c r="D2225" t="s">
        <v>2811</v>
      </c>
      <c r="E2225" t="s">
        <v>2826</v>
      </c>
      <c r="F2225">
        <v>715</v>
      </c>
      <c r="G2225">
        <v>-541.20000000000005</v>
      </c>
      <c r="H2225">
        <v>-4.1070000000000002</v>
      </c>
      <c r="I2225" s="1">
        <v>4.4719999999999999E-5</v>
      </c>
      <c r="J2225">
        <v>3.8000000000000002E-4</v>
      </c>
      <c r="K2225" t="s">
        <v>7756</v>
      </c>
    </row>
    <row r="2226" spans="1:11" x14ac:dyDescent="0.3">
      <c r="A2226">
        <v>11</v>
      </c>
      <c r="B2226" t="s">
        <v>6571</v>
      </c>
      <c r="C2226">
        <v>132530729</v>
      </c>
      <c r="D2226" t="s">
        <v>2813</v>
      </c>
      <c r="E2226" t="s">
        <v>2826</v>
      </c>
      <c r="F2226">
        <v>748</v>
      </c>
      <c r="G2226">
        <v>671.9</v>
      </c>
      <c r="H2226">
        <v>4.2119999999999997</v>
      </c>
      <c r="I2226" s="1">
        <v>2.8399999999999999E-5</v>
      </c>
      <c r="J2226">
        <v>3.8000000000000002E-4</v>
      </c>
      <c r="K2226" t="s">
        <v>6570</v>
      </c>
    </row>
    <row r="2227" spans="1:11" x14ac:dyDescent="0.3">
      <c r="A2227">
        <v>16</v>
      </c>
      <c r="B2227" t="s">
        <v>2252</v>
      </c>
      <c r="C2227">
        <v>50260698</v>
      </c>
      <c r="D2227" t="s">
        <v>2811</v>
      </c>
      <c r="E2227" t="s">
        <v>2826</v>
      </c>
      <c r="F2227">
        <v>748</v>
      </c>
      <c r="G2227">
        <v>470.8</v>
      </c>
      <c r="H2227">
        <v>4.2779999999999996</v>
      </c>
      <c r="I2227" s="1">
        <v>2.1270000000000001E-5</v>
      </c>
      <c r="J2227">
        <v>3.8000000000000002E-4</v>
      </c>
      <c r="K2227" t="s">
        <v>2248</v>
      </c>
    </row>
    <row r="2228" spans="1:11" x14ac:dyDescent="0.3">
      <c r="A2228">
        <v>1</v>
      </c>
      <c r="B2228" t="s">
        <v>2830</v>
      </c>
      <c r="C2228">
        <v>10679714</v>
      </c>
      <c r="D2228" t="s">
        <v>2812</v>
      </c>
      <c r="E2228" t="s">
        <v>2826</v>
      </c>
      <c r="F2228">
        <v>745</v>
      </c>
      <c r="G2228">
        <v>448.3</v>
      </c>
      <c r="H2228">
        <v>4.0439999999999996</v>
      </c>
      <c r="I2228" s="1">
        <v>5.8069999999999998E-5</v>
      </c>
      <c r="J2228">
        <v>3.8000000000000002E-4</v>
      </c>
      <c r="K2228" t="s">
        <v>2829</v>
      </c>
    </row>
    <row r="2229" spans="1:11" x14ac:dyDescent="0.3">
      <c r="A2229">
        <v>9</v>
      </c>
      <c r="B2229" t="s">
        <v>5847</v>
      </c>
      <c r="C2229">
        <v>15483211</v>
      </c>
      <c r="D2229" t="s">
        <v>2811</v>
      </c>
      <c r="E2229" t="s">
        <v>2826</v>
      </c>
      <c r="F2229">
        <v>748</v>
      </c>
      <c r="G2229">
        <v>-449.7</v>
      </c>
      <c r="H2229">
        <v>-3.923</v>
      </c>
      <c r="I2229" s="1">
        <v>9.5379999999999998E-5</v>
      </c>
      <c r="J2229">
        <v>3.8000000000000002E-4</v>
      </c>
      <c r="K2229" t="s">
        <v>5845</v>
      </c>
    </row>
    <row r="2230" spans="1:11" x14ac:dyDescent="0.3">
      <c r="A2230">
        <v>17</v>
      </c>
      <c r="B2230" t="s">
        <v>7537</v>
      </c>
      <c r="C2230">
        <v>71009760</v>
      </c>
      <c r="D2230" t="s">
        <v>2810</v>
      </c>
      <c r="E2230" t="s">
        <v>2826</v>
      </c>
      <c r="F2230">
        <v>742</v>
      </c>
      <c r="G2230">
        <v>534.79999999999995</v>
      </c>
      <c r="H2230">
        <v>4.0940000000000003</v>
      </c>
      <c r="I2230" s="1">
        <v>4.702E-5</v>
      </c>
      <c r="J2230">
        <v>3.8000000000000002E-4</v>
      </c>
      <c r="K2230" t="s">
        <v>2363</v>
      </c>
    </row>
    <row r="2231" spans="1:11" x14ac:dyDescent="0.3">
      <c r="A2231">
        <v>11</v>
      </c>
      <c r="B2231" t="s">
        <v>6278</v>
      </c>
      <c r="C2231">
        <v>3937888</v>
      </c>
      <c r="D2231" t="s">
        <v>2811</v>
      </c>
      <c r="E2231" t="s">
        <v>2826</v>
      </c>
      <c r="F2231">
        <v>739</v>
      </c>
      <c r="G2231">
        <v>572.79999999999995</v>
      </c>
      <c r="H2231">
        <v>3.956</v>
      </c>
      <c r="I2231" s="1">
        <v>8.3419999999999998E-5</v>
      </c>
      <c r="J2231">
        <v>3.8000000000000002E-4</v>
      </c>
      <c r="K2231" t="s">
        <v>1586</v>
      </c>
    </row>
    <row r="2232" spans="1:11" x14ac:dyDescent="0.3">
      <c r="A2232">
        <v>1</v>
      </c>
      <c r="B2232" t="s">
        <v>2916</v>
      </c>
      <c r="C2232">
        <v>43871623</v>
      </c>
      <c r="D2232" t="s">
        <v>2810</v>
      </c>
      <c r="E2232" t="s">
        <v>2826</v>
      </c>
      <c r="F2232">
        <v>748</v>
      </c>
      <c r="G2232">
        <v>364</v>
      </c>
      <c r="H2232">
        <v>4.2110000000000003</v>
      </c>
      <c r="I2232" s="1">
        <v>2.8560000000000001E-5</v>
      </c>
      <c r="J2232">
        <v>3.8000000000000002E-4</v>
      </c>
      <c r="K2232" t="s">
        <v>2909</v>
      </c>
    </row>
    <row r="2233" spans="1:11" x14ac:dyDescent="0.3">
      <c r="A2233">
        <v>1</v>
      </c>
      <c r="B2233" t="s">
        <v>2924</v>
      </c>
      <c r="C2233">
        <v>43878800</v>
      </c>
      <c r="D2233" t="s">
        <v>2812</v>
      </c>
      <c r="E2233" t="s">
        <v>2826</v>
      </c>
      <c r="F2233">
        <v>742</v>
      </c>
      <c r="G2233">
        <v>363.6</v>
      </c>
      <c r="H2233">
        <v>4.1829999999999998</v>
      </c>
      <c r="I2233" s="1">
        <v>3.2259999999999999E-5</v>
      </c>
      <c r="J2233">
        <v>3.8000000000000002E-4</v>
      </c>
      <c r="K2233" t="s">
        <v>2909</v>
      </c>
    </row>
    <row r="2234" spans="1:11" x14ac:dyDescent="0.3">
      <c r="A2234">
        <v>1</v>
      </c>
      <c r="B2234" t="s">
        <v>2940</v>
      </c>
      <c r="C2234">
        <v>43906482</v>
      </c>
      <c r="D2234" t="s">
        <v>2812</v>
      </c>
      <c r="E2234" t="s">
        <v>2826</v>
      </c>
      <c r="F2234">
        <v>745</v>
      </c>
      <c r="G2234">
        <v>364.7</v>
      </c>
      <c r="H2234">
        <v>4.2039999999999997</v>
      </c>
      <c r="I2234" s="1">
        <v>2.9459999999999999E-5</v>
      </c>
      <c r="J2234">
        <v>3.8000000000000002E-4</v>
      </c>
      <c r="K2234" t="s">
        <v>2909</v>
      </c>
    </row>
    <row r="2235" spans="1:11" x14ac:dyDescent="0.3">
      <c r="A2235">
        <v>3</v>
      </c>
      <c r="B2235" t="s">
        <v>4246</v>
      </c>
      <c r="C2235">
        <v>195775144</v>
      </c>
      <c r="D2235" t="s">
        <v>2812</v>
      </c>
      <c r="E2235" t="s">
        <v>2826</v>
      </c>
      <c r="F2235">
        <v>745</v>
      </c>
      <c r="G2235">
        <v>692.6</v>
      </c>
      <c r="H2235">
        <v>4.2830000000000004</v>
      </c>
      <c r="I2235" s="1">
        <v>2.0869999999999998E-5</v>
      </c>
      <c r="J2235">
        <v>3.8000000000000002E-4</v>
      </c>
      <c r="K2235" t="s">
        <v>4247</v>
      </c>
    </row>
    <row r="2236" spans="1:11" x14ac:dyDescent="0.3">
      <c r="A2236">
        <v>12</v>
      </c>
      <c r="B2236" t="s">
        <v>1798</v>
      </c>
      <c r="C2236">
        <v>44450405</v>
      </c>
      <c r="D2236" t="s">
        <v>2810</v>
      </c>
      <c r="E2236" t="s">
        <v>2826</v>
      </c>
      <c r="F2236">
        <v>748</v>
      </c>
      <c r="G2236">
        <v>-770.8</v>
      </c>
      <c r="H2236">
        <v>-4.117</v>
      </c>
      <c r="I2236" s="1">
        <v>4.2719999999999998E-5</v>
      </c>
      <c r="J2236">
        <v>3.8000000000000002E-4</v>
      </c>
      <c r="K2236" t="s">
        <v>1760</v>
      </c>
    </row>
    <row r="2237" spans="1:11" x14ac:dyDescent="0.3">
      <c r="A2237">
        <v>2</v>
      </c>
      <c r="B2237" t="s">
        <v>477</v>
      </c>
      <c r="C2237">
        <v>210660273</v>
      </c>
      <c r="D2237" t="s">
        <v>2812</v>
      </c>
      <c r="E2237" t="s">
        <v>2826</v>
      </c>
      <c r="F2237">
        <v>745</v>
      </c>
      <c r="G2237">
        <v>785.2</v>
      </c>
      <c r="H2237">
        <v>4.0910000000000002</v>
      </c>
      <c r="I2237" s="1">
        <v>4.7620000000000001E-5</v>
      </c>
      <c r="J2237">
        <v>3.8000000000000002E-4</v>
      </c>
      <c r="K2237" t="s">
        <v>449</v>
      </c>
    </row>
    <row r="2238" spans="1:11" x14ac:dyDescent="0.3">
      <c r="A2238">
        <v>2</v>
      </c>
      <c r="B2238" t="s">
        <v>478</v>
      </c>
      <c r="C2238">
        <v>210660787</v>
      </c>
      <c r="D2238" t="s">
        <v>2811</v>
      </c>
      <c r="E2238" t="s">
        <v>2826</v>
      </c>
      <c r="F2238">
        <v>745</v>
      </c>
      <c r="G2238">
        <v>781.5</v>
      </c>
      <c r="H2238">
        <v>4.0650000000000004</v>
      </c>
      <c r="I2238" s="1">
        <v>5.308E-5</v>
      </c>
      <c r="J2238">
        <v>3.8000000000000002E-4</v>
      </c>
      <c r="K2238" t="s">
        <v>449</v>
      </c>
    </row>
    <row r="2239" spans="1:11" x14ac:dyDescent="0.3">
      <c r="A2239">
        <v>7</v>
      </c>
      <c r="B2239" t="s">
        <v>5317</v>
      </c>
      <c r="C2239">
        <v>71022901</v>
      </c>
      <c r="D2239" t="s">
        <v>2813</v>
      </c>
      <c r="E2239" t="s">
        <v>2826</v>
      </c>
      <c r="F2239">
        <v>745</v>
      </c>
      <c r="G2239">
        <v>369.2</v>
      </c>
      <c r="H2239">
        <v>4.2220000000000004</v>
      </c>
      <c r="I2239" s="1">
        <v>2.7169999999999999E-5</v>
      </c>
      <c r="J2239">
        <v>3.8000000000000002E-4</v>
      </c>
      <c r="K2239" t="s">
        <v>1094</v>
      </c>
    </row>
    <row r="2240" spans="1:11" x14ac:dyDescent="0.3">
      <c r="A2240">
        <v>7</v>
      </c>
      <c r="B2240" t="s">
        <v>5318</v>
      </c>
      <c r="C2240">
        <v>71023877</v>
      </c>
      <c r="D2240" t="s">
        <v>2812</v>
      </c>
      <c r="E2240" t="s">
        <v>2826</v>
      </c>
      <c r="F2240">
        <v>748</v>
      </c>
      <c r="G2240">
        <v>372</v>
      </c>
      <c r="H2240">
        <v>4.2549999999999999</v>
      </c>
      <c r="I2240" s="1">
        <v>2.3589999999999999E-5</v>
      </c>
      <c r="J2240">
        <v>3.8000000000000002E-4</v>
      </c>
      <c r="K2240" t="s">
        <v>1094</v>
      </c>
    </row>
    <row r="2241" spans="1:11" x14ac:dyDescent="0.3">
      <c r="A2241">
        <v>1</v>
      </c>
      <c r="B2241" t="s">
        <v>3178</v>
      </c>
      <c r="C2241">
        <v>188550869</v>
      </c>
      <c r="D2241" t="s">
        <v>2811</v>
      </c>
      <c r="E2241" t="s">
        <v>2826</v>
      </c>
      <c r="F2241">
        <v>745</v>
      </c>
      <c r="G2241">
        <v>-383.2</v>
      </c>
      <c r="H2241">
        <v>-4.0679999999999996</v>
      </c>
      <c r="I2241" s="1">
        <v>5.24E-5</v>
      </c>
      <c r="J2241">
        <v>3.8000000000000002E-4</v>
      </c>
      <c r="K2241" t="s">
        <v>2827</v>
      </c>
    </row>
    <row r="2242" spans="1:11" x14ac:dyDescent="0.3">
      <c r="A2242">
        <v>2</v>
      </c>
      <c r="B2242" t="s">
        <v>3246</v>
      </c>
      <c r="C2242">
        <v>6144770</v>
      </c>
      <c r="D2242" t="s">
        <v>2810</v>
      </c>
      <c r="E2242" t="s">
        <v>2826</v>
      </c>
      <c r="F2242">
        <v>748</v>
      </c>
      <c r="G2242">
        <v>-348</v>
      </c>
      <c r="H2242">
        <v>-4.1269999999999998</v>
      </c>
      <c r="I2242" s="1">
        <v>4.0890000000000003E-5</v>
      </c>
      <c r="J2242">
        <v>3.8000000000000002E-4</v>
      </c>
      <c r="K2242" t="s">
        <v>2827</v>
      </c>
    </row>
    <row r="2243" spans="1:11" x14ac:dyDescent="0.3">
      <c r="A2243">
        <v>2</v>
      </c>
      <c r="B2243" t="s">
        <v>3342</v>
      </c>
      <c r="C2243">
        <v>43122073</v>
      </c>
      <c r="D2243" t="s">
        <v>2811</v>
      </c>
      <c r="E2243" t="s">
        <v>2826</v>
      </c>
      <c r="F2243">
        <v>742</v>
      </c>
      <c r="G2243">
        <v>632.4</v>
      </c>
      <c r="H2243">
        <v>4.1310000000000002</v>
      </c>
      <c r="I2243" s="1">
        <v>4.0170000000000003E-5</v>
      </c>
      <c r="J2243">
        <v>3.8000000000000002E-4</v>
      </c>
      <c r="K2243" t="s">
        <v>2827</v>
      </c>
    </row>
    <row r="2244" spans="1:11" x14ac:dyDescent="0.3">
      <c r="A2244">
        <v>2</v>
      </c>
      <c r="B2244" t="s">
        <v>3458</v>
      </c>
      <c r="C2244">
        <v>134539725</v>
      </c>
      <c r="D2244" t="s">
        <v>2810</v>
      </c>
      <c r="E2244" t="s">
        <v>2826</v>
      </c>
      <c r="F2244">
        <v>748</v>
      </c>
      <c r="G2244">
        <v>-430.4</v>
      </c>
      <c r="H2244">
        <v>-3.8849999999999998</v>
      </c>
      <c r="I2244">
        <v>1.115E-4</v>
      </c>
      <c r="J2244">
        <v>3.8000000000000002E-4</v>
      </c>
      <c r="K2244" t="s">
        <v>2827</v>
      </c>
    </row>
    <row r="2245" spans="1:11" x14ac:dyDescent="0.3">
      <c r="A2245">
        <v>2</v>
      </c>
      <c r="B2245" t="s">
        <v>3460</v>
      </c>
      <c r="C2245">
        <v>134541493</v>
      </c>
      <c r="D2245" t="s">
        <v>2813</v>
      </c>
      <c r="E2245" t="s">
        <v>2826</v>
      </c>
      <c r="F2245">
        <v>748</v>
      </c>
      <c r="G2245">
        <v>-430.4</v>
      </c>
      <c r="H2245">
        <v>-3.8849999999999998</v>
      </c>
      <c r="I2245">
        <v>1.115E-4</v>
      </c>
      <c r="J2245">
        <v>3.8000000000000002E-4</v>
      </c>
      <c r="K2245" t="s">
        <v>2827</v>
      </c>
    </row>
    <row r="2246" spans="1:11" x14ac:dyDescent="0.3">
      <c r="A2246">
        <v>2</v>
      </c>
      <c r="B2246" t="s">
        <v>3463</v>
      </c>
      <c r="C2246">
        <v>134545126</v>
      </c>
      <c r="D2246" t="s">
        <v>2810</v>
      </c>
      <c r="E2246" t="s">
        <v>2826</v>
      </c>
      <c r="F2246">
        <v>748</v>
      </c>
      <c r="G2246">
        <v>-430.4</v>
      </c>
      <c r="H2246">
        <v>-3.8849999999999998</v>
      </c>
      <c r="I2246">
        <v>1.115E-4</v>
      </c>
      <c r="J2246">
        <v>3.8000000000000002E-4</v>
      </c>
      <c r="K2246" t="s">
        <v>2827</v>
      </c>
    </row>
    <row r="2247" spans="1:11" x14ac:dyDescent="0.3">
      <c r="A2247">
        <v>2</v>
      </c>
      <c r="B2247" t="s">
        <v>3494</v>
      </c>
      <c r="C2247">
        <v>154072062</v>
      </c>
      <c r="D2247" t="s">
        <v>2810</v>
      </c>
      <c r="E2247" t="s">
        <v>2826</v>
      </c>
      <c r="F2247">
        <v>742</v>
      </c>
      <c r="G2247">
        <v>380</v>
      </c>
      <c r="H2247">
        <v>4.3490000000000002</v>
      </c>
      <c r="I2247" s="1">
        <v>1.5610000000000001E-5</v>
      </c>
      <c r="J2247">
        <v>3.8000000000000002E-4</v>
      </c>
      <c r="K2247" t="s">
        <v>2827</v>
      </c>
    </row>
    <row r="2248" spans="1:11" x14ac:dyDescent="0.3">
      <c r="A2248">
        <v>3</v>
      </c>
      <c r="B2248" t="s">
        <v>3738</v>
      </c>
      <c r="C2248">
        <v>64281152</v>
      </c>
      <c r="D2248" t="s">
        <v>2812</v>
      </c>
      <c r="E2248" t="s">
        <v>2826</v>
      </c>
      <c r="F2248">
        <v>678</v>
      </c>
      <c r="G2248">
        <v>432.9</v>
      </c>
      <c r="H2248">
        <v>4.0339999999999998</v>
      </c>
      <c r="I2248" s="1">
        <v>6.1190000000000002E-5</v>
      </c>
      <c r="J2248">
        <v>3.8000000000000002E-4</v>
      </c>
      <c r="K2248" t="s">
        <v>2827</v>
      </c>
    </row>
    <row r="2249" spans="1:11" x14ac:dyDescent="0.3">
      <c r="A2249">
        <v>3</v>
      </c>
      <c r="B2249" t="s">
        <v>3740</v>
      </c>
      <c r="C2249">
        <v>64291372</v>
      </c>
      <c r="D2249" t="s">
        <v>2811</v>
      </c>
      <c r="E2249" t="s">
        <v>2826</v>
      </c>
      <c r="F2249">
        <v>748</v>
      </c>
      <c r="G2249">
        <v>404.9</v>
      </c>
      <c r="H2249">
        <v>3.9580000000000002</v>
      </c>
      <c r="I2249" s="1">
        <v>8.2659999999999998E-5</v>
      </c>
      <c r="J2249">
        <v>3.8000000000000002E-4</v>
      </c>
      <c r="K2249" t="s">
        <v>2827</v>
      </c>
    </row>
    <row r="2250" spans="1:11" x14ac:dyDescent="0.3">
      <c r="A2250">
        <v>3</v>
      </c>
      <c r="B2250" t="s">
        <v>3978</v>
      </c>
      <c r="C2250">
        <v>143668854</v>
      </c>
      <c r="D2250" t="s">
        <v>2812</v>
      </c>
      <c r="E2250" t="s">
        <v>2826</v>
      </c>
      <c r="F2250">
        <v>745</v>
      </c>
      <c r="G2250">
        <v>-367.5</v>
      </c>
      <c r="H2250">
        <v>-4.2750000000000004</v>
      </c>
      <c r="I2250" s="1">
        <v>2.16E-5</v>
      </c>
      <c r="J2250">
        <v>3.8000000000000002E-4</v>
      </c>
      <c r="K2250" t="s">
        <v>2827</v>
      </c>
    </row>
    <row r="2251" spans="1:11" x14ac:dyDescent="0.3">
      <c r="A2251">
        <v>3</v>
      </c>
      <c r="B2251" t="s">
        <v>4003</v>
      </c>
      <c r="C2251">
        <v>143678356</v>
      </c>
      <c r="D2251" t="s">
        <v>2813</v>
      </c>
      <c r="E2251" t="s">
        <v>2826</v>
      </c>
      <c r="F2251">
        <v>745</v>
      </c>
      <c r="G2251">
        <v>-365.4</v>
      </c>
      <c r="H2251">
        <v>-4.2519999999999998</v>
      </c>
      <c r="I2251" s="1">
        <v>2.387E-5</v>
      </c>
      <c r="J2251">
        <v>3.8000000000000002E-4</v>
      </c>
      <c r="K2251" t="s">
        <v>2827</v>
      </c>
    </row>
    <row r="2252" spans="1:11" x14ac:dyDescent="0.3">
      <c r="A2252">
        <v>3</v>
      </c>
      <c r="B2252" t="s">
        <v>4032</v>
      </c>
      <c r="C2252">
        <v>143683430</v>
      </c>
      <c r="D2252" t="s">
        <v>2812</v>
      </c>
      <c r="E2252" t="s">
        <v>2826</v>
      </c>
      <c r="F2252">
        <v>742</v>
      </c>
      <c r="G2252">
        <v>-365.9</v>
      </c>
      <c r="H2252">
        <v>-4.2670000000000003</v>
      </c>
      <c r="I2252" s="1">
        <v>2.243E-5</v>
      </c>
      <c r="J2252">
        <v>3.8000000000000002E-4</v>
      </c>
      <c r="K2252" t="s">
        <v>2827</v>
      </c>
    </row>
    <row r="2253" spans="1:11" x14ac:dyDescent="0.3">
      <c r="A2253">
        <v>3</v>
      </c>
      <c r="B2253" t="s">
        <v>4038</v>
      </c>
      <c r="C2253">
        <v>143685046</v>
      </c>
      <c r="D2253" t="s">
        <v>2813</v>
      </c>
      <c r="E2253" t="s">
        <v>2826</v>
      </c>
      <c r="F2253">
        <v>748</v>
      </c>
      <c r="G2253">
        <v>-361.3</v>
      </c>
      <c r="H2253">
        <v>-4.2279999999999998</v>
      </c>
      <c r="I2253" s="1">
        <v>2.6469999999999999E-5</v>
      </c>
      <c r="J2253">
        <v>3.8000000000000002E-4</v>
      </c>
      <c r="K2253" t="s">
        <v>2827</v>
      </c>
    </row>
    <row r="2254" spans="1:11" x14ac:dyDescent="0.3">
      <c r="A2254">
        <v>3</v>
      </c>
      <c r="B2254" t="s">
        <v>4192</v>
      </c>
      <c r="C2254">
        <v>174406872</v>
      </c>
      <c r="D2254" t="s">
        <v>2812</v>
      </c>
      <c r="E2254" t="s">
        <v>2826</v>
      </c>
      <c r="F2254">
        <v>745</v>
      </c>
      <c r="G2254">
        <v>420.9</v>
      </c>
      <c r="H2254">
        <v>4.3079999999999998</v>
      </c>
      <c r="I2254" s="1">
        <v>1.872E-5</v>
      </c>
      <c r="J2254">
        <v>3.8000000000000002E-4</v>
      </c>
      <c r="K2254" t="s">
        <v>2827</v>
      </c>
    </row>
    <row r="2255" spans="1:11" x14ac:dyDescent="0.3">
      <c r="A2255">
        <v>4</v>
      </c>
      <c r="B2255" t="s">
        <v>4353</v>
      </c>
      <c r="C2255">
        <v>57007055</v>
      </c>
      <c r="D2255" t="s">
        <v>2812</v>
      </c>
      <c r="E2255" t="s">
        <v>2826</v>
      </c>
      <c r="F2255">
        <v>748</v>
      </c>
      <c r="G2255">
        <v>-586</v>
      </c>
      <c r="H2255">
        <v>-3.7370000000000001</v>
      </c>
      <c r="I2255">
        <v>2.008E-4</v>
      </c>
      <c r="J2255">
        <v>3.8000000000000002E-4</v>
      </c>
      <c r="K2255" t="s">
        <v>2827</v>
      </c>
    </row>
    <row r="2256" spans="1:11" x14ac:dyDescent="0.3">
      <c r="A2256">
        <v>4</v>
      </c>
      <c r="B2256" t="s">
        <v>4379</v>
      </c>
      <c r="C2256">
        <v>60335673</v>
      </c>
      <c r="D2256" t="s">
        <v>2811</v>
      </c>
      <c r="E2256" t="s">
        <v>2826</v>
      </c>
      <c r="F2256">
        <v>748</v>
      </c>
      <c r="G2256">
        <v>-413.6</v>
      </c>
      <c r="H2256">
        <v>-4.0960000000000001</v>
      </c>
      <c r="I2256" s="1">
        <v>4.6669999999999999E-5</v>
      </c>
      <c r="J2256">
        <v>3.8000000000000002E-4</v>
      </c>
      <c r="K2256" t="s">
        <v>2827</v>
      </c>
    </row>
    <row r="2257" spans="1:11" x14ac:dyDescent="0.3">
      <c r="A2257">
        <v>4</v>
      </c>
      <c r="B2257" t="s">
        <v>4464</v>
      </c>
      <c r="C2257">
        <v>74713799</v>
      </c>
      <c r="D2257" t="s">
        <v>2811</v>
      </c>
      <c r="E2257" t="s">
        <v>2826</v>
      </c>
      <c r="F2257">
        <v>748</v>
      </c>
      <c r="G2257">
        <v>-526.29999999999995</v>
      </c>
      <c r="H2257">
        <v>-3.9940000000000002</v>
      </c>
      <c r="I2257" s="1">
        <v>7.1520000000000006E-5</v>
      </c>
      <c r="J2257">
        <v>3.8000000000000002E-4</v>
      </c>
      <c r="K2257" t="s">
        <v>2827</v>
      </c>
    </row>
    <row r="2258" spans="1:11" x14ac:dyDescent="0.3">
      <c r="A2258">
        <v>4</v>
      </c>
      <c r="B2258" t="s">
        <v>4467</v>
      </c>
      <c r="C2258">
        <v>74715552</v>
      </c>
      <c r="D2258" t="s">
        <v>2811</v>
      </c>
      <c r="E2258" t="s">
        <v>2826</v>
      </c>
      <c r="F2258">
        <v>748</v>
      </c>
      <c r="G2258">
        <v>-526.29999999999995</v>
      </c>
      <c r="H2258">
        <v>-3.9940000000000002</v>
      </c>
      <c r="I2258" s="1">
        <v>7.1520000000000006E-5</v>
      </c>
      <c r="J2258">
        <v>3.8000000000000002E-4</v>
      </c>
      <c r="K2258" t="s">
        <v>2827</v>
      </c>
    </row>
    <row r="2259" spans="1:11" x14ac:dyDescent="0.3">
      <c r="A2259">
        <v>4</v>
      </c>
      <c r="B2259" t="s">
        <v>4478</v>
      </c>
      <c r="C2259">
        <v>94761097</v>
      </c>
      <c r="D2259" t="s">
        <v>2813</v>
      </c>
      <c r="E2259" t="s">
        <v>2826</v>
      </c>
      <c r="F2259">
        <v>748</v>
      </c>
      <c r="G2259">
        <v>392.5</v>
      </c>
      <c r="H2259">
        <v>3.9239999999999999</v>
      </c>
      <c r="I2259" s="1">
        <v>9.5140000000000001E-5</v>
      </c>
      <c r="J2259">
        <v>3.8000000000000002E-4</v>
      </c>
      <c r="K2259" t="s">
        <v>2827</v>
      </c>
    </row>
    <row r="2260" spans="1:11" x14ac:dyDescent="0.3">
      <c r="A2260">
        <v>5</v>
      </c>
      <c r="B2260" t="s">
        <v>4692</v>
      </c>
      <c r="C2260">
        <v>124457548</v>
      </c>
      <c r="D2260" t="s">
        <v>2811</v>
      </c>
      <c r="E2260" t="s">
        <v>2826</v>
      </c>
      <c r="F2260">
        <v>745</v>
      </c>
      <c r="G2260">
        <v>352.7</v>
      </c>
      <c r="H2260">
        <v>4.1310000000000002</v>
      </c>
      <c r="I2260" s="1">
        <v>4.019E-5</v>
      </c>
      <c r="J2260">
        <v>3.8000000000000002E-4</v>
      </c>
      <c r="K2260" t="s">
        <v>2827</v>
      </c>
    </row>
    <row r="2261" spans="1:11" x14ac:dyDescent="0.3">
      <c r="A2261">
        <v>5</v>
      </c>
      <c r="B2261" t="s">
        <v>4704</v>
      </c>
      <c r="C2261">
        <v>124471938</v>
      </c>
      <c r="D2261" t="s">
        <v>2811</v>
      </c>
      <c r="E2261" t="s">
        <v>2826</v>
      </c>
      <c r="F2261">
        <v>748</v>
      </c>
      <c r="G2261">
        <v>358.9</v>
      </c>
      <c r="H2261">
        <v>4.1900000000000004</v>
      </c>
      <c r="I2261" s="1">
        <v>3.1220000000000003E-5</v>
      </c>
      <c r="J2261">
        <v>3.8000000000000002E-4</v>
      </c>
      <c r="K2261" t="s">
        <v>2827</v>
      </c>
    </row>
    <row r="2262" spans="1:11" x14ac:dyDescent="0.3">
      <c r="A2262">
        <v>5</v>
      </c>
      <c r="B2262" t="s">
        <v>4731</v>
      </c>
      <c r="C2262">
        <v>124484307</v>
      </c>
      <c r="D2262" t="s">
        <v>2813</v>
      </c>
      <c r="E2262" t="s">
        <v>2826</v>
      </c>
      <c r="F2262">
        <v>748</v>
      </c>
      <c r="G2262">
        <v>349.5</v>
      </c>
      <c r="H2262">
        <v>4.1429999999999998</v>
      </c>
      <c r="I2262" s="1">
        <v>3.8220000000000003E-5</v>
      </c>
      <c r="J2262">
        <v>3.8000000000000002E-4</v>
      </c>
      <c r="K2262" t="s">
        <v>2827</v>
      </c>
    </row>
    <row r="2263" spans="1:11" x14ac:dyDescent="0.3">
      <c r="A2263">
        <v>5</v>
      </c>
      <c r="B2263" t="s">
        <v>4793</v>
      </c>
      <c r="C2263">
        <v>162814440</v>
      </c>
      <c r="D2263" t="s">
        <v>2813</v>
      </c>
      <c r="E2263" t="s">
        <v>2826</v>
      </c>
      <c r="F2263">
        <v>748</v>
      </c>
      <c r="G2263">
        <v>-503.3</v>
      </c>
      <c r="H2263">
        <v>-4.1230000000000002</v>
      </c>
      <c r="I2263" s="1">
        <v>4.1669999999999999E-5</v>
      </c>
      <c r="J2263">
        <v>3.8000000000000002E-4</v>
      </c>
      <c r="K2263" t="s">
        <v>2827</v>
      </c>
    </row>
    <row r="2264" spans="1:11" x14ac:dyDescent="0.3">
      <c r="A2264">
        <v>6</v>
      </c>
      <c r="B2264" t="s">
        <v>5079</v>
      </c>
      <c r="C2264">
        <v>32179709</v>
      </c>
      <c r="D2264" t="s">
        <v>2810</v>
      </c>
      <c r="E2264" t="s">
        <v>2826</v>
      </c>
      <c r="F2264">
        <v>748</v>
      </c>
      <c r="G2264">
        <v>687.6</v>
      </c>
      <c r="H2264">
        <v>4.452</v>
      </c>
      <c r="I2264" s="1">
        <v>9.8190000000000003E-6</v>
      </c>
      <c r="J2264">
        <v>3.8000000000000002E-4</v>
      </c>
      <c r="K2264" t="s">
        <v>2827</v>
      </c>
    </row>
    <row r="2265" spans="1:11" x14ac:dyDescent="0.3">
      <c r="A2265">
        <v>6</v>
      </c>
      <c r="B2265" t="s">
        <v>5188</v>
      </c>
      <c r="C2265">
        <v>139533572</v>
      </c>
      <c r="D2265" t="s">
        <v>2813</v>
      </c>
      <c r="E2265" t="s">
        <v>2826</v>
      </c>
      <c r="F2265">
        <v>745</v>
      </c>
      <c r="G2265">
        <v>-522.5</v>
      </c>
      <c r="H2265">
        <v>-4.1680000000000001</v>
      </c>
      <c r="I2265" s="1">
        <v>3.4310000000000002E-5</v>
      </c>
      <c r="J2265">
        <v>3.8000000000000002E-4</v>
      </c>
      <c r="K2265" t="s">
        <v>2827</v>
      </c>
    </row>
    <row r="2266" spans="1:11" x14ac:dyDescent="0.3">
      <c r="A2266">
        <v>7</v>
      </c>
      <c r="B2266" t="s">
        <v>5297</v>
      </c>
      <c r="C2266">
        <v>36530626</v>
      </c>
      <c r="D2266" t="s">
        <v>2812</v>
      </c>
      <c r="E2266" t="s">
        <v>2826</v>
      </c>
      <c r="F2266">
        <v>748</v>
      </c>
      <c r="G2266">
        <v>-422.9</v>
      </c>
      <c r="H2266">
        <v>-3.964</v>
      </c>
      <c r="I2266" s="1">
        <v>8.0920000000000005E-5</v>
      </c>
      <c r="J2266">
        <v>3.8000000000000002E-4</v>
      </c>
      <c r="K2266" t="s">
        <v>2827</v>
      </c>
    </row>
    <row r="2267" spans="1:11" x14ac:dyDescent="0.3">
      <c r="A2267">
        <v>7</v>
      </c>
      <c r="B2267" t="s">
        <v>5398</v>
      </c>
      <c r="C2267">
        <v>108669765</v>
      </c>
      <c r="D2267" t="s">
        <v>2813</v>
      </c>
      <c r="E2267" t="s">
        <v>2826</v>
      </c>
      <c r="F2267">
        <v>745</v>
      </c>
      <c r="G2267">
        <v>692.1</v>
      </c>
      <c r="H2267">
        <v>4.3079999999999998</v>
      </c>
      <c r="I2267" s="1">
        <v>1.8700000000000001E-5</v>
      </c>
      <c r="J2267">
        <v>3.8000000000000002E-4</v>
      </c>
      <c r="K2267" t="s">
        <v>2827</v>
      </c>
    </row>
    <row r="2268" spans="1:11" x14ac:dyDescent="0.3">
      <c r="A2268">
        <v>7</v>
      </c>
      <c r="B2268" t="s">
        <v>5436</v>
      </c>
      <c r="C2268">
        <v>116294423</v>
      </c>
      <c r="D2268" t="s">
        <v>2811</v>
      </c>
      <c r="E2268" t="s">
        <v>2826</v>
      </c>
      <c r="F2268">
        <v>748</v>
      </c>
      <c r="G2268">
        <v>-555.29999999999995</v>
      </c>
      <c r="H2268">
        <v>-3.948</v>
      </c>
      <c r="I2268" s="1">
        <v>8.6360000000000007E-5</v>
      </c>
      <c r="J2268">
        <v>3.8000000000000002E-4</v>
      </c>
      <c r="K2268" t="s">
        <v>2827</v>
      </c>
    </row>
    <row r="2269" spans="1:11" x14ac:dyDescent="0.3">
      <c r="A2269">
        <v>8</v>
      </c>
      <c r="B2269" t="s">
        <v>5532</v>
      </c>
      <c r="C2269">
        <v>1157757</v>
      </c>
      <c r="D2269" t="s">
        <v>2813</v>
      </c>
      <c r="E2269" t="s">
        <v>2826</v>
      </c>
      <c r="F2269">
        <v>748</v>
      </c>
      <c r="G2269">
        <v>-345.1</v>
      </c>
      <c r="H2269">
        <v>-4.0529999999999999</v>
      </c>
      <c r="I2269" s="1">
        <v>5.5789999999999999E-5</v>
      </c>
      <c r="J2269">
        <v>3.8000000000000002E-4</v>
      </c>
      <c r="K2269" t="s">
        <v>2827</v>
      </c>
    </row>
    <row r="2270" spans="1:11" x14ac:dyDescent="0.3">
      <c r="A2270">
        <v>8</v>
      </c>
      <c r="B2270" t="s">
        <v>5661</v>
      </c>
      <c r="C2270">
        <v>72732942</v>
      </c>
      <c r="D2270" t="s">
        <v>2811</v>
      </c>
      <c r="E2270" t="s">
        <v>2826</v>
      </c>
      <c r="F2270">
        <v>742</v>
      </c>
      <c r="G2270">
        <v>-412.9</v>
      </c>
      <c r="H2270">
        <v>-3.9790000000000001</v>
      </c>
      <c r="I2270" s="1">
        <v>7.5989999999999996E-5</v>
      </c>
      <c r="J2270">
        <v>3.8000000000000002E-4</v>
      </c>
      <c r="K2270" t="s">
        <v>2827</v>
      </c>
    </row>
    <row r="2271" spans="1:11" x14ac:dyDescent="0.3">
      <c r="A2271">
        <v>11</v>
      </c>
      <c r="B2271" t="s">
        <v>6557</v>
      </c>
      <c r="C2271">
        <v>129363079</v>
      </c>
      <c r="D2271" t="s">
        <v>2811</v>
      </c>
      <c r="E2271" t="s">
        <v>2826</v>
      </c>
      <c r="F2271">
        <v>748</v>
      </c>
      <c r="G2271">
        <v>476.1</v>
      </c>
      <c r="H2271">
        <v>4.298</v>
      </c>
      <c r="I2271" s="1">
        <v>1.95E-5</v>
      </c>
      <c r="J2271">
        <v>3.8000000000000002E-4</v>
      </c>
      <c r="K2271" t="s">
        <v>2827</v>
      </c>
    </row>
    <row r="2272" spans="1:11" x14ac:dyDescent="0.3">
      <c r="A2272">
        <v>12</v>
      </c>
      <c r="B2272" t="s">
        <v>6683</v>
      </c>
      <c r="C2272">
        <v>86080227</v>
      </c>
      <c r="D2272" t="s">
        <v>2813</v>
      </c>
      <c r="E2272" t="s">
        <v>2826</v>
      </c>
      <c r="F2272">
        <v>744</v>
      </c>
      <c r="G2272">
        <v>353.6</v>
      </c>
      <c r="H2272">
        <v>4.1139999999999999</v>
      </c>
      <c r="I2272" s="1">
        <v>4.3170000000000002E-5</v>
      </c>
      <c r="J2272">
        <v>3.8000000000000002E-4</v>
      </c>
      <c r="K2272" t="s">
        <v>2827</v>
      </c>
    </row>
    <row r="2273" spans="1:11" x14ac:dyDescent="0.3">
      <c r="A2273">
        <v>15</v>
      </c>
      <c r="B2273" t="s">
        <v>7145</v>
      </c>
      <c r="C2273">
        <v>46225904</v>
      </c>
      <c r="D2273" t="s">
        <v>2812</v>
      </c>
      <c r="E2273" t="s">
        <v>2826</v>
      </c>
      <c r="F2273">
        <v>742</v>
      </c>
      <c r="G2273">
        <v>-411.4</v>
      </c>
      <c r="H2273">
        <v>-3.8780000000000001</v>
      </c>
      <c r="I2273">
        <v>1.145E-4</v>
      </c>
      <c r="J2273">
        <v>3.8000000000000002E-4</v>
      </c>
      <c r="K2273" t="s">
        <v>2827</v>
      </c>
    </row>
    <row r="2274" spans="1:11" x14ac:dyDescent="0.3">
      <c r="A2274">
        <v>16</v>
      </c>
      <c r="B2274" t="s">
        <v>7347</v>
      </c>
      <c r="C2274">
        <v>16988856</v>
      </c>
      <c r="D2274" t="s">
        <v>2813</v>
      </c>
      <c r="E2274" t="s">
        <v>2826</v>
      </c>
      <c r="F2274">
        <v>748</v>
      </c>
      <c r="G2274">
        <v>757.5</v>
      </c>
      <c r="H2274">
        <v>4.2859999999999996</v>
      </c>
      <c r="I2274" s="1">
        <v>2.0550000000000001E-5</v>
      </c>
      <c r="J2274">
        <v>3.8000000000000002E-4</v>
      </c>
      <c r="K2274" t="s">
        <v>2827</v>
      </c>
    </row>
    <row r="2275" spans="1:11" x14ac:dyDescent="0.3">
      <c r="A2275">
        <v>17</v>
      </c>
      <c r="B2275" t="s">
        <v>7528</v>
      </c>
      <c r="C2275">
        <v>67624884</v>
      </c>
      <c r="D2275" t="s">
        <v>2810</v>
      </c>
      <c r="E2275" t="s">
        <v>2826</v>
      </c>
      <c r="F2275">
        <v>712</v>
      </c>
      <c r="G2275">
        <v>-382.4</v>
      </c>
      <c r="H2275">
        <v>-4.0579999999999998</v>
      </c>
      <c r="I2275" s="1">
        <v>5.503E-5</v>
      </c>
      <c r="J2275">
        <v>3.8000000000000002E-4</v>
      </c>
      <c r="K2275" t="s">
        <v>2827</v>
      </c>
    </row>
    <row r="2276" spans="1:11" x14ac:dyDescent="0.3">
      <c r="A2276">
        <v>18</v>
      </c>
      <c r="B2276" t="s">
        <v>7724</v>
      </c>
      <c r="C2276">
        <v>75192705</v>
      </c>
      <c r="D2276" t="s">
        <v>2813</v>
      </c>
      <c r="E2276" t="s">
        <v>2826</v>
      </c>
      <c r="F2276">
        <v>748</v>
      </c>
      <c r="G2276">
        <v>630.6</v>
      </c>
      <c r="H2276">
        <v>4.25</v>
      </c>
      <c r="I2276" s="1">
        <v>2.406E-5</v>
      </c>
      <c r="J2276">
        <v>3.8000000000000002E-4</v>
      </c>
      <c r="K2276" t="s">
        <v>2827</v>
      </c>
    </row>
    <row r="2277" spans="1:11" x14ac:dyDescent="0.3">
      <c r="A2277">
        <v>5</v>
      </c>
      <c r="B2277" t="s">
        <v>824</v>
      </c>
      <c r="C2277">
        <v>5307252</v>
      </c>
      <c r="D2277" t="s">
        <v>2813</v>
      </c>
      <c r="E2277" t="s">
        <v>2826</v>
      </c>
      <c r="F2277">
        <v>730</v>
      </c>
      <c r="G2277">
        <v>391</v>
      </c>
      <c r="H2277">
        <v>4.16</v>
      </c>
      <c r="I2277" s="1">
        <v>3.5649999999999999E-5</v>
      </c>
      <c r="J2277">
        <v>3.8999999999999999E-4</v>
      </c>
      <c r="K2277" t="s">
        <v>822</v>
      </c>
    </row>
    <row r="2278" spans="1:11" x14ac:dyDescent="0.3">
      <c r="A2278">
        <v>5</v>
      </c>
      <c r="B2278" t="s">
        <v>918</v>
      </c>
      <c r="C2278">
        <v>148716380</v>
      </c>
      <c r="D2278" t="s">
        <v>2812</v>
      </c>
      <c r="E2278" t="s">
        <v>2826</v>
      </c>
      <c r="F2278">
        <v>745</v>
      </c>
      <c r="G2278">
        <v>650.5</v>
      </c>
      <c r="H2278">
        <v>4.1619999999999999</v>
      </c>
      <c r="I2278" s="1">
        <v>3.5240000000000001E-5</v>
      </c>
      <c r="J2278">
        <v>3.8999999999999999E-4</v>
      </c>
      <c r="K2278" t="s">
        <v>917</v>
      </c>
    </row>
    <row r="2279" spans="1:11" x14ac:dyDescent="0.3">
      <c r="A2279">
        <v>1</v>
      </c>
      <c r="B2279" t="s">
        <v>3231</v>
      </c>
      <c r="C2279">
        <v>244516090</v>
      </c>
      <c r="D2279" t="s">
        <v>2812</v>
      </c>
      <c r="E2279" t="s">
        <v>2826</v>
      </c>
      <c r="F2279">
        <v>745</v>
      </c>
      <c r="G2279">
        <v>391.5</v>
      </c>
      <c r="H2279">
        <v>4.2640000000000002</v>
      </c>
      <c r="I2279" s="1">
        <v>2.2710000000000001E-5</v>
      </c>
      <c r="J2279">
        <v>3.8999999999999999E-4</v>
      </c>
      <c r="K2279" t="s">
        <v>3232</v>
      </c>
    </row>
    <row r="2280" spans="1:11" x14ac:dyDescent="0.3">
      <c r="A2280">
        <v>1</v>
      </c>
      <c r="B2280" t="s">
        <v>2901</v>
      </c>
      <c r="C2280">
        <v>34473786</v>
      </c>
      <c r="D2280" t="s">
        <v>2811</v>
      </c>
      <c r="E2280" t="s">
        <v>2826</v>
      </c>
      <c r="F2280">
        <v>748</v>
      </c>
      <c r="G2280">
        <v>-535.20000000000005</v>
      </c>
      <c r="H2280">
        <v>-3.823</v>
      </c>
      <c r="I2280">
        <v>1.4300000000000001E-4</v>
      </c>
      <c r="J2280">
        <v>3.8999999999999999E-4</v>
      </c>
      <c r="K2280" t="s">
        <v>2873</v>
      </c>
    </row>
    <row r="2281" spans="1:11" x14ac:dyDescent="0.3">
      <c r="A2281">
        <v>5</v>
      </c>
      <c r="B2281" t="s">
        <v>4852</v>
      </c>
      <c r="C2281">
        <v>180067727</v>
      </c>
      <c r="D2281" t="s">
        <v>2811</v>
      </c>
      <c r="E2281" t="s">
        <v>2826</v>
      </c>
      <c r="F2281">
        <v>741</v>
      </c>
      <c r="G2281">
        <v>-742.7</v>
      </c>
      <c r="H2281">
        <v>-3.8519999999999999</v>
      </c>
      <c r="I2281">
        <v>1.272E-4</v>
      </c>
      <c r="J2281">
        <v>3.8999999999999999E-4</v>
      </c>
      <c r="K2281" t="s">
        <v>4853</v>
      </c>
    </row>
    <row r="2282" spans="1:11" x14ac:dyDescent="0.3">
      <c r="A2282">
        <v>14</v>
      </c>
      <c r="B2282" t="s">
        <v>2009</v>
      </c>
      <c r="C2282">
        <v>76071349</v>
      </c>
      <c r="D2282" t="s">
        <v>2810</v>
      </c>
      <c r="E2282" t="s">
        <v>2826</v>
      </c>
      <c r="F2282">
        <v>748</v>
      </c>
      <c r="G2282">
        <v>427.6</v>
      </c>
      <c r="H2282">
        <v>4.0460000000000003</v>
      </c>
      <c r="I2282" s="1">
        <v>5.7450000000000001E-5</v>
      </c>
      <c r="J2282">
        <v>3.8999999999999999E-4</v>
      </c>
      <c r="K2282" t="s">
        <v>1984</v>
      </c>
    </row>
    <row r="2283" spans="1:11" x14ac:dyDescent="0.3">
      <c r="A2283">
        <v>14</v>
      </c>
      <c r="B2283" t="s">
        <v>2015</v>
      </c>
      <c r="C2283">
        <v>76079071</v>
      </c>
      <c r="D2283" t="s">
        <v>2810</v>
      </c>
      <c r="E2283" t="s">
        <v>2826</v>
      </c>
      <c r="F2283">
        <v>745</v>
      </c>
      <c r="G2283">
        <v>423.2</v>
      </c>
      <c r="H2283">
        <v>4.0599999999999996</v>
      </c>
      <c r="I2283" s="1">
        <v>5.4280000000000002E-5</v>
      </c>
      <c r="J2283">
        <v>3.8999999999999999E-4</v>
      </c>
      <c r="K2283" t="s">
        <v>1984</v>
      </c>
    </row>
    <row r="2284" spans="1:11" x14ac:dyDescent="0.3">
      <c r="A2284">
        <v>7</v>
      </c>
      <c r="B2284" t="s">
        <v>5467</v>
      </c>
      <c r="C2284">
        <v>126307255</v>
      </c>
      <c r="D2284" t="s">
        <v>2810</v>
      </c>
      <c r="E2284" t="s">
        <v>2826</v>
      </c>
      <c r="F2284">
        <v>748</v>
      </c>
      <c r="G2284">
        <v>438</v>
      </c>
      <c r="H2284">
        <v>4.0810000000000004</v>
      </c>
      <c r="I2284" s="1">
        <v>4.9780000000000001E-5</v>
      </c>
      <c r="J2284">
        <v>3.8999999999999999E-4</v>
      </c>
      <c r="K2284" t="s">
        <v>1137</v>
      </c>
    </row>
    <row r="2285" spans="1:11" x14ac:dyDescent="0.3">
      <c r="A2285">
        <v>6</v>
      </c>
      <c r="B2285" t="s">
        <v>992</v>
      </c>
      <c r="C2285">
        <v>62651345</v>
      </c>
      <c r="D2285" t="s">
        <v>2812</v>
      </c>
      <c r="E2285" t="s">
        <v>2826</v>
      </c>
      <c r="F2285">
        <v>742</v>
      </c>
      <c r="G2285">
        <v>668.3</v>
      </c>
      <c r="H2285">
        <v>4.21</v>
      </c>
      <c r="I2285" s="1">
        <v>2.8629999999999999E-5</v>
      </c>
      <c r="J2285">
        <v>3.8999999999999999E-4</v>
      </c>
      <c r="K2285" t="s">
        <v>991</v>
      </c>
    </row>
    <row r="2286" spans="1:11" x14ac:dyDescent="0.3">
      <c r="A2286">
        <v>7</v>
      </c>
      <c r="B2286" t="s">
        <v>5492</v>
      </c>
      <c r="C2286">
        <v>139164345</v>
      </c>
      <c r="D2286" t="s">
        <v>2811</v>
      </c>
      <c r="E2286" t="s">
        <v>2826</v>
      </c>
      <c r="F2286">
        <v>742</v>
      </c>
      <c r="G2286">
        <v>405.7</v>
      </c>
      <c r="H2286">
        <v>4.1740000000000004</v>
      </c>
      <c r="I2286" s="1">
        <v>3.3500000000000001E-5</v>
      </c>
      <c r="J2286">
        <v>3.8999999999999999E-4</v>
      </c>
      <c r="K2286" t="s">
        <v>5493</v>
      </c>
    </row>
    <row r="2287" spans="1:11" x14ac:dyDescent="0.3">
      <c r="A2287">
        <v>4</v>
      </c>
      <c r="B2287" t="s">
        <v>810</v>
      </c>
      <c r="C2287">
        <v>129033144</v>
      </c>
      <c r="D2287" t="s">
        <v>2812</v>
      </c>
      <c r="E2287" t="s">
        <v>2826</v>
      </c>
      <c r="F2287">
        <v>736</v>
      </c>
      <c r="G2287">
        <v>-675.7</v>
      </c>
      <c r="H2287">
        <v>-4.22</v>
      </c>
      <c r="I2287" s="1">
        <v>2.7480000000000001E-5</v>
      </c>
      <c r="J2287">
        <v>3.8999999999999999E-4</v>
      </c>
      <c r="K2287" t="s">
        <v>808</v>
      </c>
    </row>
    <row r="2288" spans="1:11" x14ac:dyDescent="0.3">
      <c r="A2288">
        <v>3</v>
      </c>
      <c r="B2288" t="s">
        <v>3692</v>
      </c>
      <c r="C2288">
        <v>13742240</v>
      </c>
      <c r="D2288" t="s">
        <v>2813</v>
      </c>
      <c r="E2288" t="s">
        <v>2826</v>
      </c>
      <c r="F2288">
        <v>745</v>
      </c>
      <c r="G2288">
        <v>459</v>
      </c>
      <c r="H2288">
        <v>4.0359999999999996</v>
      </c>
      <c r="I2288" s="1">
        <v>6.0040000000000001E-5</v>
      </c>
      <c r="J2288">
        <v>3.8999999999999999E-4</v>
      </c>
      <c r="K2288" t="s">
        <v>552</v>
      </c>
    </row>
    <row r="2289" spans="1:11" x14ac:dyDescent="0.3">
      <c r="A2289">
        <v>11</v>
      </c>
      <c r="B2289" t="s">
        <v>6428</v>
      </c>
      <c r="C2289">
        <v>24849674</v>
      </c>
      <c r="D2289" t="s">
        <v>2811</v>
      </c>
      <c r="E2289" t="s">
        <v>2826</v>
      </c>
      <c r="F2289">
        <v>745</v>
      </c>
      <c r="G2289">
        <v>446.9</v>
      </c>
      <c r="H2289">
        <v>4.0090000000000003</v>
      </c>
      <c r="I2289" s="1">
        <v>6.7130000000000003E-5</v>
      </c>
      <c r="J2289">
        <v>3.8999999999999999E-4</v>
      </c>
      <c r="K2289" t="s">
        <v>6425</v>
      </c>
    </row>
    <row r="2290" spans="1:11" x14ac:dyDescent="0.3">
      <c r="A2290">
        <v>15</v>
      </c>
      <c r="B2290" t="s">
        <v>7234</v>
      </c>
      <c r="C2290">
        <v>59429160</v>
      </c>
      <c r="D2290" t="s">
        <v>2811</v>
      </c>
      <c r="E2290" t="s">
        <v>2826</v>
      </c>
      <c r="F2290">
        <v>742</v>
      </c>
      <c r="G2290">
        <v>340</v>
      </c>
      <c r="H2290">
        <v>3.9750000000000001</v>
      </c>
      <c r="I2290" s="1">
        <v>7.7210000000000001E-5</v>
      </c>
      <c r="J2290">
        <v>3.8999999999999999E-4</v>
      </c>
      <c r="K2290" t="s">
        <v>7235</v>
      </c>
    </row>
    <row r="2291" spans="1:11" x14ac:dyDescent="0.3">
      <c r="A2291">
        <v>15</v>
      </c>
      <c r="B2291" t="s">
        <v>7053</v>
      </c>
      <c r="C2291">
        <v>31938582</v>
      </c>
      <c r="D2291" t="s">
        <v>2810</v>
      </c>
      <c r="E2291" t="s">
        <v>2826</v>
      </c>
      <c r="F2291">
        <v>729</v>
      </c>
      <c r="G2291">
        <v>-422.5</v>
      </c>
      <c r="H2291">
        <v>-3.9710000000000001</v>
      </c>
      <c r="I2291" s="1">
        <v>7.8830000000000002E-5</v>
      </c>
      <c r="J2291">
        <v>3.8999999999999999E-4</v>
      </c>
      <c r="K2291" t="s">
        <v>7054</v>
      </c>
    </row>
    <row r="2292" spans="1:11" x14ac:dyDescent="0.3">
      <c r="A2292">
        <v>11</v>
      </c>
      <c r="B2292" t="s">
        <v>6361</v>
      </c>
      <c r="C2292">
        <v>7714057</v>
      </c>
      <c r="D2292" t="s">
        <v>2811</v>
      </c>
      <c r="E2292" t="s">
        <v>2826</v>
      </c>
      <c r="F2292">
        <v>748</v>
      </c>
      <c r="G2292">
        <v>375.7</v>
      </c>
      <c r="H2292">
        <v>4.1040000000000001</v>
      </c>
      <c r="I2292" s="1">
        <v>4.5089999999999997E-5</v>
      </c>
      <c r="J2292">
        <v>3.8999999999999999E-4</v>
      </c>
      <c r="K2292" t="s">
        <v>6353</v>
      </c>
    </row>
    <row r="2293" spans="1:11" x14ac:dyDescent="0.3">
      <c r="A2293">
        <v>19</v>
      </c>
      <c r="B2293" t="s">
        <v>2574</v>
      </c>
      <c r="C2293">
        <v>48581807</v>
      </c>
      <c r="D2293" t="s">
        <v>2811</v>
      </c>
      <c r="E2293" t="s">
        <v>2826</v>
      </c>
      <c r="F2293">
        <v>748</v>
      </c>
      <c r="G2293">
        <v>358.5</v>
      </c>
      <c r="H2293">
        <v>4.1260000000000003</v>
      </c>
      <c r="I2293" s="1">
        <v>4.108E-5</v>
      </c>
      <c r="J2293">
        <v>3.8999999999999999E-4</v>
      </c>
      <c r="K2293" t="s">
        <v>2575</v>
      </c>
    </row>
    <row r="2294" spans="1:11" x14ac:dyDescent="0.3">
      <c r="A2294">
        <v>2</v>
      </c>
      <c r="B2294" t="s">
        <v>347</v>
      </c>
      <c r="C2294">
        <v>11293791</v>
      </c>
      <c r="D2294" t="s">
        <v>2812</v>
      </c>
      <c r="E2294" t="s">
        <v>2826</v>
      </c>
      <c r="F2294">
        <v>725</v>
      </c>
      <c r="G2294">
        <v>404.8</v>
      </c>
      <c r="H2294">
        <v>4.1180000000000003</v>
      </c>
      <c r="I2294" s="1">
        <v>4.2629999999999997E-5</v>
      </c>
      <c r="J2294">
        <v>3.8999999999999999E-4</v>
      </c>
      <c r="K2294" t="s">
        <v>348</v>
      </c>
    </row>
    <row r="2295" spans="1:11" x14ac:dyDescent="0.3">
      <c r="A2295">
        <v>21</v>
      </c>
      <c r="B2295" t="s">
        <v>7930</v>
      </c>
      <c r="C2295">
        <v>36573013</v>
      </c>
      <c r="D2295" t="s">
        <v>2812</v>
      </c>
      <c r="E2295" t="s">
        <v>2826</v>
      </c>
      <c r="F2295">
        <v>748</v>
      </c>
      <c r="G2295">
        <v>-413.2</v>
      </c>
      <c r="H2295">
        <v>-4.0229999999999997</v>
      </c>
      <c r="I2295" s="1">
        <v>6.3349999999999995E-5</v>
      </c>
      <c r="J2295">
        <v>3.8999999999999999E-4</v>
      </c>
      <c r="K2295" t="s">
        <v>2665</v>
      </c>
    </row>
    <row r="2296" spans="1:11" x14ac:dyDescent="0.3">
      <c r="A2296">
        <v>7</v>
      </c>
      <c r="B2296" t="s">
        <v>5213</v>
      </c>
      <c r="C2296">
        <v>4303769</v>
      </c>
      <c r="D2296" t="s">
        <v>2811</v>
      </c>
      <c r="E2296" t="s">
        <v>2826</v>
      </c>
      <c r="F2296">
        <v>679</v>
      </c>
      <c r="G2296">
        <v>518.5</v>
      </c>
      <c r="H2296">
        <v>4.2329999999999997</v>
      </c>
      <c r="I2296" s="1">
        <v>2.6279999999999999E-5</v>
      </c>
      <c r="J2296">
        <v>3.8999999999999999E-4</v>
      </c>
      <c r="K2296" t="s">
        <v>5212</v>
      </c>
    </row>
    <row r="2297" spans="1:11" x14ac:dyDescent="0.3">
      <c r="A2297">
        <v>16</v>
      </c>
      <c r="B2297" t="s">
        <v>7442</v>
      </c>
      <c r="C2297">
        <v>84052602</v>
      </c>
      <c r="D2297" t="s">
        <v>2812</v>
      </c>
      <c r="E2297" t="s">
        <v>2826</v>
      </c>
      <c r="F2297">
        <v>748</v>
      </c>
      <c r="G2297">
        <v>-348.6</v>
      </c>
      <c r="H2297">
        <v>-4.0830000000000002</v>
      </c>
      <c r="I2297" s="1">
        <v>4.935E-5</v>
      </c>
      <c r="J2297">
        <v>3.8999999999999999E-4</v>
      </c>
      <c r="K2297" t="s">
        <v>2273</v>
      </c>
    </row>
    <row r="2298" spans="1:11" x14ac:dyDescent="0.3">
      <c r="A2298">
        <v>17</v>
      </c>
      <c r="B2298" t="s">
        <v>7533</v>
      </c>
      <c r="C2298">
        <v>71007601</v>
      </c>
      <c r="D2298" t="s">
        <v>2813</v>
      </c>
      <c r="E2298" t="s">
        <v>2826</v>
      </c>
      <c r="F2298">
        <v>742</v>
      </c>
      <c r="G2298">
        <v>570.5</v>
      </c>
      <c r="H2298">
        <v>4.1559999999999997</v>
      </c>
      <c r="I2298" s="1">
        <v>3.6229999999999997E-5</v>
      </c>
      <c r="J2298">
        <v>3.8999999999999999E-4</v>
      </c>
      <c r="K2298" t="s">
        <v>2363</v>
      </c>
    </row>
    <row r="2299" spans="1:11" x14ac:dyDescent="0.3">
      <c r="A2299">
        <v>11</v>
      </c>
      <c r="B2299" t="s">
        <v>6277</v>
      </c>
      <c r="C2299">
        <v>3936902</v>
      </c>
      <c r="D2299" t="s">
        <v>2812</v>
      </c>
      <c r="E2299" t="s">
        <v>2826</v>
      </c>
      <c r="F2299">
        <v>748</v>
      </c>
      <c r="G2299">
        <v>563.79999999999995</v>
      </c>
      <c r="H2299">
        <v>3.93</v>
      </c>
      <c r="I2299" s="1">
        <v>9.2949999999999996E-5</v>
      </c>
      <c r="J2299">
        <v>3.8999999999999999E-4</v>
      </c>
      <c r="K2299" t="s">
        <v>1586</v>
      </c>
    </row>
    <row r="2300" spans="1:11" x14ac:dyDescent="0.3">
      <c r="A2300">
        <v>11</v>
      </c>
      <c r="B2300" t="s">
        <v>6318</v>
      </c>
      <c r="C2300">
        <v>4106375</v>
      </c>
      <c r="D2300" t="s">
        <v>2813</v>
      </c>
      <c r="E2300" t="s">
        <v>2826</v>
      </c>
      <c r="F2300">
        <v>748</v>
      </c>
      <c r="G2300">
        <v>563.20000000000005</v>
      </c>
      <c r="H2300">
        <v>3.9750000000000001</v>
      </c>
      <c r="I2300" s="1">
        <v>7.729E-5</v>
      </c>
      <c r="J2300">
        <v>3.8999999999999999E-4</v>
      </c>
      <c r="K2300" t="s">
        <v>1586</v>
      </c>
    </row>
    <row r="2301" spans="1:11" x14ac:dyDescent="0.3">
      <c r="A2301">
        <v>11</v>
      </c>
      <c r="B2301" t="s">
        <v>6320</v>
      </c>
      <c r="C2301">
        <v>4110387</v>
      </c>
      <c r="D2301" t="s">
        <v>2811</v>
      </c>
      <c r="E2301" t="s">
        <v>2826</v>
      </c>
      <c r="F2301">
        <v>748</v>
      </c>
      <c r="G2301">
        <v>538.79999999999995</v>
      </c>
      <c r="H2301">
        <v>4.05</v>
      </c>
      <c r="I2301" s="1">
        <v>5.6650000000000001E-5</v>
      </c>
      <c r="J2301">
        <v>3.8999999999999999E-4</v>
      </c>
      <c r="K2301" t="s">
        <v>1586</v>
      </c>
    </row>
    <row r="2302" spans="1:11" x14ac:dyDescent="0.3">
      <c r="A2302">
        <v>1</v>
      </c>
      <c r="B2302" t="s">
        <v>2942</v>
      </c>
      <c r="C2302">
        <v>43909265</v>
      </c>
      <c r="D2302" t="s">
        <v>2813</v>
      </c>
      <c r="E2302" t="s">
        <v>2826</v>
      </c>
      <c r="F2302">
        <v>745</v>
      </c>
      <c r="G2302">
        <v>365.3</v>
      </c>
      <c r="H2302">
        <v>4.2240000000000002</v>
      </c>
      <c r="I2302" s="1">
        <v>2.7010000000000001E-5</v>
      </c>
      <c r="J2302">
        <v>3.8999999999999999E-4</v>
      </c>
      <c r="K2302" t="s">
        <v>2909</v>
      </c>
    </row>
    <row r="2303" spans="1:11" x14ac:dyDescent="0.3">
      <c r="A2303">
        <v>12</v>
      </c>
      <c r="B2303" t="s">
        <v>1780</v>
      </c>
      <c r="C2303">
        <v>44424481</v>
      </c>
      <c r="D2303" t="s">
        <v>2812</v>
      </c>
      <c r="E2303" t="s">
        <v>2826</v>
      </c>
      <c r="F2303">
        <v>745</v>
      </c>
      <c r="G2303">
        <v>-782.5</v>
      </c>
      <c r="H2303">
        <v>-4.1980000000000004</v>
      </c>
      <c r="I2303" s="1">
        <v>3.0159999999999999E-5</v>
      </c>
      <c r="J2303">
        <v>3.8999999999999999E-4</v>
      </c>
      <c r="K2303" t="s">
        <v>1760</v>
      </c>
    </row>
    <row r="2304" spans="1:11" x14ac:dyDescent="0.3">
      <c r="A2304">
        <v>12</v>
      </c>
      <c r="B2304" t="s">
        <v>6645</v>
      </c>
      <c r="C2304">
        <v>44440980</v>
      </c>
      <c r="D2304" t="s">
        <v>2812</v>
      </c>
      <c r="E2304" t="s">
        <v>2826</v>
      </c>
      <c r="F2304">
        <v>748</v>
      </c>
      <c r="G2304">
        <v>-806.2</v>
      </c>
      <c r="H2304">
        <v>-4.2149999999999999</v>
      </c>
      <c r="I2304" s="1">
        <v>2.8050000000000001E-5</v>
      </c>
      <c r="J2304">
        <v>3.8999999999999999E-4</v>
      </c>
      <c r="K2304" t="s">
        <v>1760</v>
      </c>
    </row>
    <row r="2305" spans="1:11" x14ac:dyDescent="0.3">
      <c r="A2305">
        <v>11</v>
      </c>
      <c r="B2305" t="s">
        <v>6383</v>
      </c>
      <c r="C2305">
        <v>9304423</v>
      </c>
      <c r="D2305" t="s">
        <v>2811</v>
      </c>
      <c r="E2305" t="s">
        <v>2826</v>
      </c>
      <c r="F2305">
        <v>742</v>
      </c>
      <c r="G2305">
        <v>-342.1</v>
      </c>
      <c r="H2305">
        <v>-4.1859999999999999</v>
      </c>
      <c r="I2305" s="1">
        <v>3.1770000000000002E-5</v>
      </c>
      <c r="J2305">
        <v>3.8999999999999999E-4</v>
      </c>
      <c r="K2305" t="s">
        <v>6384</v>
      </c>
    </row>
    <row r="2306" spans="1:11" x14ac:dyDescent="0.3">
      <c r="A2306">
        <v>11</v>
      </c>
      <c r="B2306" t="s">
        <v>6390</v>
      </c>
      <c r="C2306">
        <v>9311843</v>
      </c>
      <c r="D2306" t="s">
        <v>2811</v>
      </c>
      <c r="E2306" t="s">
        <v>2826</v>
      </c>
      <c r="F2306">
        <v>736</v>
      </c>
      <c r="G2306">
        <v>-342.1</v>
      </c>
      <c r="H2306">
        <v>-4.16</v>
      </c>
      <c r="I2306" s="1">
        <v>3.5540000000000002E-5</v>
      </c>
      <c r="J2306">
        <v>3.8999999999999999E-4</v>
      </c>
      <c r="K2306" t="s">
        <v>6384</v>
      </c>
    </row>
    <row r="2307" spans="1:11" x14ac:dyDescent="0.3">
      <c r="A2307">
        <v>1</v>
      </c>
      <c r="B2307" t="s">
        <v>2959</v>
      </c>
      <c r="C2307">
        <v>43941927</v>
      </c>
      <c r="D2307" t="s">
        <v>2813</v>
      </c>
      <c r="E2307" t="s">
        <v>2826</v>
      </c>
      <c r="F2307">
        <v>748</v>
      </c>
      <c r="G2307">
        <v>364</v>
      </c>
      <c r="H2307">
        <v>4.1040000000000001</v>
      </c>
      <c r="I2307" s="1">
        <v>4.5080000000000002E-5</v>
      </c>
      <c r="J2307">
        <v>3.8999999999999999E-4</v>
      </c>
      <c r="K2307" t="s">
        <v>2827</v>
      </c>
    </row>
    <row r="2308" spans="1:11" x14ac:dyDescent="0.3">
      <c r="A2308">
        <v>2</v>
      </c>
      <c r="B2308" t="s">
        <v>3247</v>
      </c>
      <c r="C2308">
        <v>6145027</v>
      </c>
      <c r="D2308" t="s">
        <v>2811</v>
      </c>
      <c r="E2308" t="s">
        <v>2826</v>
      </c>
      <c r="F2308">
        <v>748</v>
      </c>
      <c r="G2308">
        <v>-347.1</v>
      </c>
      <c r="H2308">
        <v>-4.1120000000000001</v>
      </c>
      <c r="I2308" s="1">
        <v>4.3590000000000001E-5</v>
      </c>
      <c r="J2308">
        <v>3.8999999999999999E-4</v>
      </c>
      <c r="K2308" t="s">
        <v>2827</v>
      </c>
    </row>
    <row r="2309" spans="1:11" x14ac:dyDescent="0.3">
      <c r="A2309">
        <v>2</v>
      </c>
      <c r="B2309" t="s">
        <v>3248</v>
      </c>
      <c r="C2309">
        <v>6145081</v>
      </c>
      <c r="D2309" t="s">
        <v>2810</v>
      </c>
      <c r="E2309" t="s">
        <v>2826</v>
      </c>
      <c r="F2309">
        <v>748</v>
      </c>
      <c r="G2309">
        <v>-347.1</v>
      </c>
      <c r="H2309">
        <v>-4.1120000000000001</v>
      </c>
      <c r="I2309" s="1">
        <v>4.3590000000000001E-5</v>
      </c>
      <c r="J2309">
        <v>3.8999999999999999E-4</v>
      </c>
      <c r="K2309" t="s">
        <v>2827</v>
      </c>
    </row>
    <row r="2310" spans="1:11" x14ac:dyDescent="0.3">
      <c r="A2310">
        <v>2</v>
      </c>
      <c r="B2310" t="s">
        <v>3249</v>
      </c>
      <c r="C2310">
        <v>6145158</v>
      </c>
      <c r="D2310" t="s">
        <v>2812</v>
      </c>
      <c r="E2310" t="s">
        <v>2826</v>
      </c>
      <c r="F2310">
        <v>748</v>
      </c>
      <c r="G2310">
        <v>-347.1</v>
      </c>
      <c r="H2310">
        <v>-4.1120000000000001</v>
      </c>
      <c r="I2310" s="1">
        <v>4.3590000000000001E-5</v>
      </c>
      <c r="J2310">
        <v>3.8999999999999999E-4</v>
      </c>
      <c r="K2310" t="s">
        <v>2827</v>
      </c>
    </row>
    <row r="2311" spans="1:11" x14ac:dyDescent="0.3">
      <c r="A2311">
        <v>2</v>
      </c>
      <c r="B2311" t="s">
        <v>3503</v>
      </c>
      <c r="C2311">
        <v>154077755</v>
      </c>
      <c r="D2311" t="s">
        <v>2812</v>
      </c>
      <c r="E2311" t="s">
        <v>2826</v>
      </c>
      <c r="F2311">
        <v>748</v>
      </c>
      <c r="G2311">
        <v>353.8</v>
      </c>
      <c r="H2311">
        <v>4.2439999999999998</v>
      </c>
      <c r="I2311" s="1">
        <v>2.4729999999999999E-5</v>
      </c>
      <c r="J2311">
        <v>3.8999999999999999E-4</v>
      </c>
      <c r="K2311" t="s">
        <v>2827</v>
      </c>
    </row>
    <row r="2312" spans="1:11" x14ac:dyDescent="0.3">
      <c r="A2312">
        <v>3</v>
      </c>
      <c r="B2312" t="s">
        <v>3929</v>
      </c>
      <c r="C2312">
        <v>142636762</v>
      </c>
      <c r="D2312" t="s">
        <v>2810</v>
      </c>
      <c r="E2312" t="s">
        <v>2826</v>
      </c>
      <c r="F2312">
        <v>748</v>
      </c>
      <c r="G2312">
        <v>-408.9</v>
      </c>
      <c r="H2312">
        <v>-3.85</v>
      </c>
      <c r="I2312">
        <v>1.281E-4</v>
      </c>
      <c r="J2312">
        <v>3.8999999999999999E-4</v>
      </c>
      <c r="K2312" t="s">
        <v>2827</v>
      </c>
    </row>
    <row r="2313" spans="1:11" x14ac:dyDescent="0.3">
      <c r="A2313">
        <v>3</v>
      </c>
      <c r="B2313" t="s">
        <v>3931</v>
      </c>
      <c r="C2313">
        <v>142637490</v>
      </c>
      <c r="D2313" t="s">
        <v>2812</v>
      </c>
      <c r="E2313" t="s">
        <v>2826</v>
      </c>
      <c r="F2313">
        <v>748</v>
      </c>
      <c r="G2313">
        <v>-408.9</v>
      </c>
      <c r="H2313">
        <v>-3.85</v>
      </c>
      <c r="I2313">
        <v>1.281E-4</v>
      </c>
      <c r="J2313">
        <v>3.8999999999999999E-4</v>
      </c>
      <c r="K2313" t="s">
        <v>2827</v>
      </c>
    </row>
    <row r="2314" spans="1:11" x14ac:dyDescent="0.3">
      <c r="A2314">
        <v>3</v>
      </c>
      <c r="B2314" t="s">
        <v>3936</v>
      </c>
      <c r="C2314">
        <v>142642406</v>
      </c>
      <c r="D2314" t="s">
        <v>2810</v>
      </c>
      <c r="E2314" t="s">
        <v>2826</v>
      </c>
      <c r="F2314">
        <v>748</v>
      </c>
      <c r="G2314">
        <v>-408.9</v>
      </c>
      <c r="H2314">
        <v>-3.85</v>
      </c>
      <c r="I2314">
        <v>1.281E-4</v>
      </c>
      <c r="J2314">
        <v>3.8999999999999999E-4</v>
      </c>
      <c r="K2314" t="s">
        <v>2827</v>
      </c>
    </row>
    <row r="2315" spans="1:11" x14ac:dyDescent="0.3">
      <c r="A2315">
        <v>3</v>
      </c>
      <c r="B2315" t="s">
        <v>3989</v>
      </c>
      <c r="C2315">
        <v>143675703</v>
      </c>
      <c r="D2315" t="s">
        <v>2811</v>
      </c>
      <c r="E2315" t="s">
        <v>2826</v>
      </c>
      <c r="F2315">
        <v>748</v>
      </c>
      <c r="G2315">
        <v>-363.5</v>
      </c>
      <c r="H2315">
        <v>-4.2469999999999999</v>
      </c>
      <c r="I2315" s="1">
        <v>2.444E-5</v>
      </c>
      <c r="J2315">
        <v>3.8999999999999999E-4</v>
      </c>
      <c r="K2315" t="s">
        <v>2827</v>
      </c>
    </row>
    <row r="2316" spans="1:11" x14ac:dyDescent="0.3">
      <c r="A2316">
        <v>3</v>
      </c>
      <c r="B2316" t="s">
        <v>3998</v>
      </c>
      <c r="C2316">
        <v>143677475</v>
      </c>
      <c r="D2316" t="s">
        <v>2813</v>
      </c>
      <c r="E2316" t="s">
        <v>2826</v>
      </c>
      <c r="F2316">
        <v>736</v>
      </c>
      <c r="G2316">
        <v>-370.5</v>
      </c>
      <c r="H2316">
        <v>-4.3410000000000002</v>
      </c>
      <c r="I2316" s="1">
        <v>1.6180000000000001E-5</v>
      </c>
      <c r="J2316">
        <v>3.8999999999999999E-4</v>
      </c>
      <c r="K2316" t="s">
        <v>2827</v>
      </c>
    </row>
    <row r="2317" spans="1:11" x14ac:dyDescent="0.3">
      <c r="A2317">
        <v>3</v>
      </c>
      <c r="B2317" t="s">
        <v>4014</v>
      </c>
      <c r="C2317">
        <v>143680450</v>
      </c>
      <c r="D2317" t="s">
        <v>2813</v>
      </c>
      <c r="E2317" t="s">
        <v>2826</v>
      </c>
      <c r="F2317">
        <v>745</v>
      </c>
      <c r="G2317">
        <v>-369.1</v>
      </c>
      <c r="H2317">
        <v>-4.3109999999999999</v>
      </c>
      <c r="I2317" s="1">
        <v>1.8479999999999999E-5</v>
      </c>
      <c r="J2317">
        <v>3.8999999999999999E-4</v>
      </c>
      <c r="K2317" t="s">
        <v>2827</v>
      </c>
    </row>
    <row r="2318" spans="1:11" x14ac:dyDescent="0.3">
      <c r="A2318">
        <v>3</v>
      </c>
      <c r="B2318" t="s">
        <v>4063</v>
      </c>
      <c r="C2318">
        <v>143688522</v>
      </c>
      <c r="D2318" t="s">
        <v>2813</v>
      </c>
      <c r="E2318" t="s">
        <v>2826</v>
      </c>
      <c r="F2318">
        <v>745</v>
      </c>
      <c r="G2318">
        <v>-365.1</v>
      </c>
      <c r="H2318">
        <v>-4.2430000000000003</v>
      </c>
      <c r="I2318" s="1">
        <v>2.48E-5</v>
      </c>
      <c r="J2318">
        <v>3.8999999999999999E-4</v>
      </c>
      <c r="K2318" t="s">
        <v>2827</v>
      </c>
    </row>
    <row r="2319" spans="1:11" x14ac:dyDescent="0.3">
      <c r="A2319">
        <v>4</v>
      </c>
      <c r="B2319" t="s">
        <v>4301</v>
      </c>
      <c r="C2319">
        <v>18736797</v>
      </c>
      <c r="D2319" t="s">
        <v>2813</v>
      </c>
      <c r="E2319" t="s">
        <v>2826</v>
      </c>
      <c r="F2319">
        <v>748</v>
      </c>
      <c r="G2319">
        <v>-349.9</v>
      </c>
      <c r="H2319">
        <v>-4.1989999999999998</v>
      </c>
      <c r="I2319" s="1">
        <v>3.004E-5</v>
      </c>
      <c r="J2319">
        <v>3.8999999999999999E-4</v>
      </c>
      <c r="K2319" t="s">
        <v>2827</v>
      </c>
    </row>
    <row r="2320" spans="1:11" x14ac:dyDescent="0.3">
      <c r="A2320">
        <v>5</v>
      </c>
      <c r="B2320" t="s">
        <v>4736</v>
      </c>
      <c r="C2320">
        <v>124485480</v>
      </c>
      <c r="D2320" t="s">
        <v>2813</v>
      </c>
      <c r="E2320" t="s">
        <v>2826</v>
      </c>
      <c r="F2320">
        <v>748</v>
      </c>
      <c r="G2320">
        <v>350</v>
      </c>
      <c r="H2320">
        <v>4.1550000000000002</v>
      </c>
      <c r="I2320" s="1">
        <v>3.6350000000000003E-5</v>
      </c>
      <c r="J2320">
        <v>3.8999999999999999E-4</v>
      </c>
      <c r="K2320" t="s">
        <v>2827</v>
      </c>
    </row>
    <row r="2321" spans="1:11" x14ac:dyDescent="0.3">
      <c r="A2321">
        <v>5</v>
      </c>
      <c r="B2321" t="s">
        <v>4737</v>
      </c>
      <c r="C2321">
        <v>124486415</v>
      </c>
      <c r="D2321" t="s">
        <v>2811</v>
      </c>
      <c r="E2321" t="s">
        <v>2826</v>
      </c>
      <c r="F2321">
        <v>748</v>
      </c>
      <c r="G2321">
        <v>348.9</v>
      </c>
      <c r="H2321">
        <v>4.1340000000000003</v>
      </c>
      <c r="I2321" s="1">
        <v>3.9709999999999998E-5</v>
      </c>
      <c r="J2321">
        <v>3.8999999999999999E-4</v>
      </c>
      <c r="K2321" t="s">
        <v>2827</v>
      </c>
    </row>
    <row r="2322" spans="1:11" x14ac:dyDescent="0.3">
      <c r="A2322">
        <v>5</v>
      </c>
      <c r="B2322" t="s">
        <v>4808</v>
      </c>
      <c r="C2322">
        <v>162822567</v>
      </c>
      <c r="D2322" t="s">
        <v>2812</v>
      </c>
      <c r="E2322" t="s">
        <v>2826</v>
      </c>
      <c r="F2322">
        <v>748</v>
      </c>
      <c r="G2322">
        <v>-505.5</v>
      </c>
      <c r="H2322">
        <v>-4.181</v>
      </c>
      <c r="I2322" s="1">
        <v>3.2499999999999997E-5</v>
      </c>
      <c r="J2322">
        <v>3.8999999999999999E-4</v>
      </c>
      <c r="K2322" t="s">
        <v>2827</v>
      </c>
    </row>
    <row r="2323" spans="1:11" x14ac:dyDescent="0.3">
      <c r="A2323">
        <v>5</v>
      </c>
      <c r="B2323" t="s">
        <v>4835</v>
      </c>
      <c r="C2323">
        <v>167965132</v>
      </c>
      <c r="D2323" t="s">
        <v>2812</v>
      </c>
      <c r="E2323" t="s">
        <v>2826</v>
      </c>
      <c r="F2323">
        <v>748</v>
      </c>
      <c r="G2323">
        <v>583.9</v>
      </c>
      <c r="H2323">
        <v>4.04</v>
      </c>
      <c r="I2323" s="1">
        <v>5.897E-5</v>
      </c>
      <c r="J2323">
        <v>3.8999999999999999E-4</v>
      </c>
      <c r="K2323" t="s">
        <v>2827</v>
      </c>
    </row>
    <row r="2324" spans="1:11" x14ac:dyDescent="0.3">
      <c r="A2324">
        <v>6</v>
      </c>
      <c r="B2324" t="s">
        <v>4988</v>
      </c>
      <c r="C2324">
        <v>26578364</v>
      </c>
      <c r="D2324" t="s">
        <v>2811</v>
      </c>
      <c r="E2324" t="s">
        <v>2826</v>
      </c>
      <c r="F2324">
        <v>733</v>
      </c>
      <c r="G2324">
        <v>331.7</v>
      </c>
      <c r="H2324">
        <v>3.9580000000000002</v>
      </c>
      <c r="I2324" s="1">
        <v>8.3090000000000006E-5</v>
      </c>
      <c r="J2324">
        <v>3.8999999999999999E-4</v>
      </c>
      <c r="K2324" t="s">
        <v>2827</v>
      </c>
    </row>
    <row r="2325" spans="1:11" x14ac:dyDescent="0.3">
      <c r="A2325">
        <v>7</v>
      </c>
      <c r="B2325" t="s">
        <v>5435</v>
      </c>
      <c r="C2325">
        <v>116293225</v>
      </c>
      <c r="D2325" t="s">
        <v>2812</v>
      </c>
      <c r="E2325" t="s">
        <v>2826</v>
      </c>
      <c r="F2325">
        <v>748</v>
      </c>
      <c r="G2325">
        <v>-555.5</v>
      </c>
      <c r="H2325">
        <v>-3.9590000000000001</v>
      </c>
      <c r="I2325" s="1">
        <v>8.2559999999999996E-5</v>
      </c>
      <c r="J2325">
        <v>3.8999999999999999E-4</v>
      </c>
      <c r="K2325" t="s">
        <v>2827</v>
      </c>
    </row>
    <row r="2326" spans="1:11" x14ac:dyDescent="0.3">
      <c r="A2326">
        <v>7</v>
      </c>
      <c r="B2326" t="s">
        <v>5437</v>
      </c>
      <c r="C2326">
        <v>116294674</v>
      </c>
      <c r="D2326" t="s">
        <v>2811</v>
      </c>
      <c r="E2326" t="s">
        <v>2826</v>
      </c>
      <c r="F2326">
        <v>748</v>
      </c>
      <c r="G2326">
        <v>-555.5</v>
      </c>
      <c r="H2326">
        <v>-3.9590000000000001</v>
      </c>
      <c r="I2326" s="1">
        <v>8.2559999999999996E-5</v>
      </c>
      <c r="J2326">
        <v>3.8999999999999999E-4</v>
      </c>
      <c r="K2326" t="s">
        <v>2827</v>
      </c>
    </row>
    <row r="2327" spans="1:11" x14ac:dyDescent="0.3">
      <c r="A2327">
        <v>7</v>
      </c>
      <c r="B2327" t="s">
        <v>5440</v>
      </c>
      <c r="C2327">
        <v>116297514</v>
      </c>
      <c r="D2327" t="s">
        <v>2810</v>
      </c>
      <c r="E2327" t="s">
        <v>2826</v>
      </c>
      <c r="F2327">
        <v>748</v>
      </c>
      <c r="G2327">
        <v>-555.5</v>
      </c>
      <c r="H2327">
        <v>-3.9590000000000001</v>
      </c>
      <c r="I2327" s="1">
        <v>8.2559999999999996E-5</v>
      </c>
      <c r="J2327">
        <v>3.8999999999999999E-4</v>
      </c>
      <c r="K2327" t="s">
        <v>2827</v>
      </c>
    </row>
    <row r="2328" spans="1:11" x14ac:dyDescent="0.3">
      <c r="A2328">
        <v>7</v>
      </c>
      <c r="B2328" t="s">
        <v>5441</v>
      </c>
      <c r="C2328">
        <v>116298550</v>
      </c>
      <c r="D2328" t="s">
        <v>2813</v>
      </c>
      <c r="E2328" t="s">
        <v>2826</v>
      </c>
      <c r="F2328">
        <v>748</v>
      </c>
      <c r="G2328">
        <v>-555.5</v>
      </c>
      <c r="H2328">
        <v>-3.9590000000000001</v>
      </c>
      <c r="I2328" s="1">
        <v>8.2559999999999996E-5</v>
      </c>
      <c r="J2328">
        <v>3.8999999999999999E-4</v>
      </c>
      <c r="K2328" t="s">
        <v>2827</v>
      </c>
    </row>
    <row r="2329" spans="1:11" x14ac:dyDescent="0.3">
      <c r="A2329">
        <v>7</v>
      </c>
      <c r="B2329" t="s">
        <v>5442</v>
      </c>
      <c r="C2329">
        <v>116300233</v>
      </c>
      <c r="D2329" t="s">
        <v>2812</v>
      </c>
      <c r="E2329" t="s">
        <v>2826</v>
      </c>
      <c r="F2329">
        <v>748</v>
      </c>
      <c r="G2329">
        <v>-555.5</v>
      </c>
      <c r="H2329">
        <v>-3.9590000000000001</v>
      </c>
      <c r="I2329" s="1">
        <v>8.2559999999999996E-5</v>
      </c>
      <c r="J2329">
        <v>3.8999999999999999E-4</v>
      </c>
      <c r="K2329" t="s">
        <v>2827</v>
      </c>
    </row>
    <row r="2330" spans="1:11" x14ac:dyDescent="0.3">
      <c r="A2330">
        <v>7</v>
      </c>
      <c r="B2330" t="s">
        <v>5443</v>
      </c>
      <c r="C2330">
        <v>116301205</v>
      </c>
      <c r="D2330" t="s">
        <v>2811</v>
      </c>
      <c r="E2330" t="s">
        <v>2826</v>
      </c>
      <c r="F2330">
        <v>748</v>
      </c>
      <c r="G2330">
        <v>-555.5</v>
      </c>
      <c r="H2330">
        <v>-3.9590000000000001</v>
      </c>
      <c r="I2330" s="1">
        <v>8.2559999999999996E-5</v>
      </c>
      <c r="J2330">
        <v>3.8999999999999999E-4</v>
      </c>
      <c r="K2330" t="s">
        <v>2827</v>
      </c>
    </row>
    <row r="2331" spans="1:11" x14ac:dyDescent="0.3">
      <c r="A2331">
        <v>7</v>
      </c>
      <c r="B2331" t="s">
        <v>5444</v>
      </c>
      <c r="C2331">
        <v>116301727</v>
      </c>
      <c r="D2331" t="s">
        <v>2813</v>
      </c>
      <c r="E2331" t="s">
        <v>2826</v>
      </c>
      <c r="F2331">
        <v>748</v>
      </c>
      <c r="G2331">
        <v>-555.5</v>
      </c>
      <c r="H2331">
        <v>-3.9590000000000001</v>
      </c>
      <c r="I2331" s="1">
        <v>8.2559999999999996E-5</v>
      </c>
      <c r="J2331">
        <v>3.8999999999999999E-4</v>
      </c>
      <c r="K2331" t="s">
        <v>2827</v>
      </c>
    </row>
    <row r="2332" spans="1:11" x14ac:dyDescent="0.3">
      <c r="A2332">
        <v>7</v>
      </c>
      <c r="B2332" t="s">
        <v>5503</v>
      </c>
      <c r="C2332">
        <v>142944820</v>
      </c>
      <c r="D2332" t="s">
        <v>2812</v>
      </c>
      <c r="E2332" t="s">
        <v>2826</v>
      </c>
      <c r="F2332">
        <v>745</v>
      </c>
      <c r="G2332">
        <v>625.79999999999995</v>
      </c>
      <c r="H2332">
        <v>4.4000000000000004</v>
      </c>
      <c r="I2332" s="1">
        <v>1.239E-5</v>
      </c>
      <c r="J2332">
        <v>3.8999999999999999E-4</v>
      </c>
      <c r="K2332" t="s">
        <v>2827</v>
      </c>
    </row>
    <row r="2333" spans="1:11" x14ac:dyDescent="0.3">
      <c r="A2333">
        <v>10</v>
      </c>
      <c r="B2333" t="s">
        <v>6099</v>
      </c>
      <c r="C2333">
        <v>1902486</v>
      </c>
      <c r="D2333" t="s">
        <v>2812</v>
      </c>
      <c r="E2333" t="s">
        <v>2826</v>
      </c>
      <c r="F2333">
        <v>745</v>
      </c>
      <c r="G2333">
        <v>-362.4</v>
      </c>
      <c r="H2333">
        <v>-4.077</v>
      </c>
      <c r="I2333" s="1">
        <v>5.0540000000000001E-5</v>
      </c>
      <c r="J2333">
        <v>3.8999999999999999E-4</v>
      </c>
      <c r="K2333" t="s">
        <v>2827</v>
      </c>
    </row>
    <row r="2334" spans="1:11" x14ac:dyDescent="0.3">
      <c r="A2334">
        <v>11</v>
      </c>
      <c r="B2334" t="s">
        <v>6446</v>
      </c>
      <c r="C2334">
        <v>45539520</v>
      </c>
      <c r="D2334" t="s">
        <v>2811</v>
      </c>
      <c r="E2334" t="s">
        <v>2826</v>
      </c>
      <c r="F2334">
        <v>748</v>
      </c>
      <c r="G2334">
        <v>470.8</v>
      </c>
      <c r="H2334">
        <v>4.1840000000000002</v>
      </c>
      <c r="I2334" s="1">
        <v>3.205E-5</v>
      </c>
      <c r="J2334">
        <v>3.8999999999999999E-4</v>
      </c>
      <c r="K2334" t="s">
        <v>2827</v>
      </c>
    </row>
    <row r="2335" spans="1:11" x14ac:dyDescent="0.3">
      <c r="A2335">
        <v>11</v>
      </c>
      <c r="B2335" t="s">
        <v>6555</v>
      </c>
      <c r="C2335">
        <v>129355401</v>
      </c>
      <c r="D2335" t="s">
        <v>2811</v>
      </c>
      <c r="E2335" t="s">
        <v>2826</v>
      </c>
      <c r="F2335">
        <v>739</v>
      </c>
      <c r="G2335">
        <v>470.1</v>
      </c>
      <c r="H2335">
        <v>4.2359999999999998</v>
      </c>
      <c r="I2335" s="1">
        <v>2.5619999999999999E-5</v>
      </c>
      <c r="J2335">
        <v>3.8999999999999999E-4</v>
      </c>
      <c r="K2335" t="s">
        <v>2827</v>
      </c>
    </row>
    <row r="2336" spans="1:11" x14ac:dyDescent="0.3">
      <c r="A2336">
        <v>14</v>
      </c>
      <c r="B2336" t="s">
        <v>6897</v>
      </c>
      <c r="C2336">
        <v>27380631</v>
      </c>
      <c r="D2336" t="s">
        <v>2811</v>
      </c>
      <c r="E2336" t="s">
        <v>2826</v>
      </c>
      <c r="F2336">
        <v>748</v>
      </c>
      <c r="G2336">
        <v>679.7</v>
      </c>
      <c r="H2336">
        <v>4.1500000000000004</v>
      </c>
      <c r="I2336" s="1">
        <v>3.7060000000000001E-5</v>
      </c>
      <c r="J2336">
        <v>3.8999999999999999E-4</v>
      </c>
      <c r="K2336" t="s">
        <v>2827</v>
      </c>
    </row>
    <row r="2337" spans="1:11" x14ac:dyDescent="0.3">
      <c r="A2337">
        <v>15</v>
      </c>
      <c r="B2337" t="s">
        <v>7151</v>
      </c>
      <c r="C2337">
        <v>46231648</v>
      </c>
      <c r="D2337" t="s">
        <v>2813</v>
      </c>
      <c r="E2337" t="s">
        <v>2826</v>
      </c>
      <c r="F2337">
        <v>745</v>
      </c>
      <c r="G2337">
        <v>-412.8</v>
      </c>
      <c r="H2337">
        <v>-3.8780000000000001</v>
      </c>
      <c r="I2337">
        <v>1.144E-4</v>
      </c>
      <c r="J2337">
        <v>3.8999999999999999E-4</v>
      </c>
      <c r="K2337" t="s">
        <v>2827</v>
      </c>
    </row>
    <row r="2338" spans="1:11" x14ac:dyDescent="0.3">
      <c r="A2338">
        <v>16</v>
      </c>
      <c r="B2338" t="s">
        <v>7276</v>
      </c>
      <c r="C2338">
        <v>92310</v>
      </c>
      <c r="D2338" t="s">
        <v>2811</v>
      </c>
      <c r="E2338" t="s">
        <v>2826</v>
      </c>
      <c r="F2338">
        <v>748</v>
      </c>
      <c r="G2338">
        <v>-460.8</v>
      </c>
      <c r="H2338">
        <v>-4.0830000000000002</v>
      </c>
      <c r="I2338" s="1">
        <v>4.9230000000000001E-5</v>
      </c>
      <c r="J2338">
        <v>3.8999999999999999E-4</v>
      </c>
      <c r="K2338" t="s">
        <v>2827</v>
      </c>
    </row>
    <row r="2339" spans="1:11" x14ac:dyDescent="0.3">
      <c r="A2339">
        <v>9</v>
      </c>
      <c r="B2339" t="s">
        <v>6033</v>
      </c>
      <c r="C2339">
        <v>107679141</v>
      </c>
      <c r="D2339" t="s">
        <v>2813</v>
      </c>
      <c r="E2339" t="s">
        <v>2826</v>
      </c>
      <c r="F2339">
        <v>741</v>
      </c>
      <c r="G2339">
        <v>-540.4</v>
      </c>
      <c r="H2339">
        <v>-3.863</v>
      </c>
      <c r="I2339">
        <v>1.217E-4</v>
      </c>
      <c r="J2339" s="1">
        <v>4.0000000000000002E-4</v>
      </c>
      <c r="K2339" t="s">
        <v>6028</v>
      </c>
    </row>
    <row r="2340" spans="1:11" x14ac:dyDescent="0.3">
      <c r="A2340">
        <v>4</v>
      </c>
      <c r="B2340" t="s">
        <v>4340</v>
      </c>
      <c r="C2340">
        <v>41027995</v>
      </c>
      <c r="D2340" t="s">
        <v>2813</v>
      </c>
      <c r="E2340" t="s">
        <v>2826</v>
      </c>
      <c r="F2340">
        <v>708</v>
      </c>
      <c r="G2340">
        <v>431.6</v>
      </c>
      <c r="H2340">
        <v>4.1749999999999998</v>
      </c>
      <c r="I2340" s="1">
        <v>3.3470000000000003E-5</v>
      </c>
      <c r="J2340" s="1">
        <v>4.0000000000000002E-4</v>
      </c>
      <c r="K2340" t="s">
        <v>771</v>
      </c>
    </row>
    <row r="2341" spans="1:11" x14ac:dyDescent="0.3">
      <c r="A2341">
        <v>9</v>
      </c>
      <c r="B2341" t="s">
        <v>1322</v>
      </c>
      <c r="C2341">
        <v>74563817</v>
      </c>
      <c r="D2341" t="s">
        <v>2812</v>
      </c>
      <c r="E2341" t="s">
        <v>2826</v>
      </c>
      <c r="F2341">
        <v>745</v>
      </c>
      <c r="G2341">
        <v>562.20000000000005</v>
      </c>
      <c r="H2341">
        <v>4.2149999999999999</v>
      </c>
      <c r="I2341" s="1">
        <v>2.8059999999999999E-5</v>
      </c>
      <c r="J2341" s="1">
        <v>4.0000000000000002E-4</v>
      </c>
      <c r="K2341" t="s">
        <v>1312</v>
      </c>
    </row>
    <row r="2342" spans="1:11" x14ac:dyDescent="0.3">
      <c r="A2342">
        <v>9</v>
      </c>
      <c r="B2342" t="s">
        <v>6026</v>
      </c>
      <c r="C2342">
        <v>99342731</v>
      </c>
      <c r="D2342" t="s">
        <v>2813</v>
      </c>
      <c r="E2342" t="s">
        <v>2826</v>
      </c>
      <c r="F2342">
        <v>745</v>
      </c>
      <c r="G2342">
        <v>-473</v>
      </c>
      <c r="H2342">
        <v>-3.879</v>
      </c>
      <c r="I2342">
        <v>1.144E-4</v>
      </c>
      <c r="J2342" s="1">
        <v>4.0000000000000002E-4</v>
      </c>
      <c r="K2342" t="s">
        <v>1351</v>
      </c>
    </row>
    <row r="2343" spans="1:11" x14ac:dyDescent="0.3">
      <c r="A2343">
        <v>1</v>
      </c>
      <c r="B2343" t="s">
        <v>2896</v>
      </c>
      <c r="C2343">
        <v>34454394</v>
      </c>
      <c r="D2343" t="s">
        <v>2812</v>
      </c>
      <c r="E2343" t="s">
        <v>2826</v>
      </c>
      <c r="F2343">
        <v>738</v>
      </c>
      <c r="G2343">
        <v>370.3</v>
      </c>
      <c r="H2343">
        <v>4.234</v>
      </c>
      <c r="I2343" s="1">
        <v>2.5850000000000002E-5</v>
      </c>
      <c r="J2343" s="1">
        <v>4.0000000000000002E-4</v>
      </c>
      <c r="K2343" t="s">
        <v>2873</v>
      </c>
    </row>
    <row r="2344" spans="1:11" x14ac:dyDescent="0.3">
      <c r="A2344">
        <v>14</v>
      </c>
      <c r="B2344" t="s">
        <v>2002</v>
      </c>
      <c r="C2344">
        <v>76065176</v>
      </c>
      <c r="D2344" t="s">
        <v>2813</v>
      </c>
      <c r="E2344" t="s">
        <v>2826</v>
      </c>
      <c r="F2344">
        <v>748</v>
      </c>
      <c r="G2344">
        <v>421.3</v>
      </c>
      <c r="H2344">
        <v>4.0830000000000002</v>
      </c>
      <c r="I2344" s="1">
        <v>4.9259999999999999E-5</v>
      </c>
      <c r="J2344" s="1">
        <v>4.0000000000000002E-4</v>
      </c>
      <c r="K2344" t="s">
        <v>1984</v>
      </c>
    </row>
    <row r="2345" spans="1:11" x14ac:dyDescent="0.3">
      <c r="A2345">
        <v>16</v>
      </c>
      <c r="B2345" t="s">
        <v>7339</v>
      </c>
      <c r="C2345">
        <v>10087790</v>
      </c>
      <c r="D2345" t="s">
        <v>2813</v>
      </c>
      <c r="E2345" t="s">
        <v>2826</v>
      </c>
      <c r="F2345">
        <v>748</v>
      </c>
      <c r="G2345">
        <v>443.4</v>
      </c>
      <c r="H2345">
        <v>3.968</v>
      </c>
      <c r="I2345" s="1">
        <v>7.9629999999999995E-5</v>
      </c>
      <c r="J2345" s="1">
        <v>4.0000000000000002E-4</v>
      </c>
      <c r="K2345" t="s">
        <v>2226</v>
      </c>
    </row>
    <row r="2346" spans="1:11" x14ac:dyDescent="0.3">
      <c r="A2346">
        <v>5</v>
      </c>
      <c r="B2346" t="s">
        <v>4656</v>
      </c>
      <c r="C2346">
        <v>75837477</v>
      </c>
      <c r="D2346" t="s">
        <v>2813</v>
      </c>
      <c r="E2346" t="s">
        <v>2826</v>
      </c>
      <c r="F2346">
        <v>748</v>
      </c>
      <c r="G2346">
        <v>353.5</v>
      </c>
      <c r="H2346">
        <v>4.0789999999999997</v>
      </c>
      <c r="I2346" s="1">
        <v>5.0130000000000003E-5</v>
      </c>
      <c r="J2346" s="1">
        <v>4.0000000000000002E-4</v>
      </c>
      <c r="K2346" t="s">
        <v>851</v>
      </c>
    </row>
    <row r="2347" spans="1:11" x14ac:dyDescent="0.3">
      <c r="A2347">
        <v>7</v>
      </c>
      <c r="B2347" t="s">
        <v>5382</v>
      </c>
      <c r="C2347">
        <v>104186336</v>
      </c>
      <c r="D2347" t="s">
        <v>2812</v>
      </c>
      <c r="E2347" t="s">
        <v>2826</v>
      </c>
      <c r="F2347">
        <v>748</v>
      </c>
      <c r="G2347">
        <v>345.9</v>
      </c>
      <c r="H2347">
        <v>3.9660000000000002</v>
      </c>
      <c r="I2347" s="1">
        <v>8.0030000000000005E-5</v>
      </c>
      <c r="J2347" s="1">
        <v>4.0000000000000002E-4</v>
      </c>
      <c r="K2347" t="s">
        <v>1125</v>
      </c>
    </row>
    <row r="2348" spans="1:11" x14ac:dyDescent="0.3">
      <c r="A2348">
        <v>14</v>
      </c>
      <c r="B2348" t="s">
        <v>1961</v>
      </c>
      <c r="C2348">
        <v>47437011</v>
      </c>
      <c r="D2348" t="s">
        <v>2811</v>
      </c>
      <c r="E2348" t="s">
        <v>2826</v>
      </c>
      <c r="F2348">
        <v>748</v>
      </c>
      <c r="G2348">
        <v>-362.7</v>
      </c>
      <c r="H2348">
        <v>-4.1230000000000002</v>
      </c>
      <c r="I2348" s="1">
        <v>4.1669999999999999E-5</v>
      </c>
      <c r="J2348" s="1">
        <v>4.0000000000000002E-4</v>
      </c>
      <c r="K2348" t="s">
        <v>1962</v>
      </c>
    </row>
    <row r="2349" spans="1:11" x14ac:dyDescent="0.3">
      <c r="A2349">
        <v>7</v>
      </c>
      <c r="B2349" t="s">
        <v>5445</v>
      </c>
      <c r="C2349">
        <v>116314868</v>
      </c>
      <c r="D2349" t="s">
        <v>2811</v>
      </c>
      <c r="E2349" t="s">
        <v>2826</v>
      </c>
      <c r="F2349">
        <v>748</v>
      </c>
      <c r="G2349">
        <v>-622.20000000000005</v>
      </c>
      <c r="H2349">
        <v>-3.859</v>
      </c>
      <c r="I2349">
        <v>1.2349999999999999E-4</v>
      </c>
      <c r="J2349" s="1">
        <v>4.0000000000000002E-4</v>
      </c>
      <c r="K2349" t="s">
        <v>5446</v>
      </c>
    </row>
    <row r="2350" spans="1:11" x14ac:dyDescent="0.3">
      <c r="A2350">
        <v>13</v>
      </c>
      <c r="B2350" t="s">
        <v>6803</v>
      </c>
      <c r="C2350">
        <v>21923955</v>
      </c>
      <c r="D2350" t="s">
        <v>2812</v>
      </c>
      <c r="E2350" t="s">
        <v>2826</v>
      </c>
      <c r="F2350">
        <v>748</v>
      </c>
      <c r="G2350">
        <v>-638.9</v>
      </c>
      <c r="H2350">
        <v>-3.84</v>
      </c>
      <c r="I2350">
        <v>1.3359999999999999E-4</v>
      </c>
      <c r="J2350" s="1">
        <v>4.0000000000000002E-4</v>
      </c>
      <c r="K2350" t="s">
        <v>6804</v>
      </c>
    </row>
    <row r="2351" spans="1:11" x14ac:dyDescent="0.3">
      <c r="A2351">
        <v>16</v>
      </c>
      <c r="B2351" t="s">
        <v>7367</v>
      </c>
      <c r="C2351">
        <v>50198251</v>
      </c>
      <c r="D2351" t="s">
        <v>2813</v>
      </c>
      <c r="E2351" t="s">
        <v>2826</v>
      </c>
      <c r="F2351">
        <v>712</v>
      </c>
      <c r="G2351">
        <v>390.5</v>
      </c>
      <c r="H2351">
        <v>3.9369999999999998</v>
      </c>
      <c r="I2351" s="1">
        <v>9.0749999999999997E-5</v>
      </c>
      <c r="J2351" s="1">
        <v>4.0000000000000002E-4</v>
      </c>
      <c r="K2351" t="s">
        <v>2248</v>
      </c>
    </row>
    <row r="2352" spans="1:11" x14ac:dyDescent="0.3">
      <c r="A2352">
        <v>3</v>
      </c>
      <c r="B2352" t="s">
        <v>3736</v>
      </c>
      <c r="C2352">
        <v>62040508</v>
      </c>
      <c r="D2352" t="s">
        <v>2811</v>
      </c>
      <c r="E2352" t="s">
        <v>2826</v>
      </c>
      <c r="F2352">
        <v>748</v>
      </c>
      <c r="G2352">
        <v>509.9</v>
      </c>
      <c r="H2352">
        <v>3.9889999999999999</v>
      </c>
      <c r="I2352" s="1">
        <v>7.2789999999999999E-5</v>
      </c>
      <c r="J2352" s="1">
        <v>4.0000000000000002E-4</v>
      </c>
      <c r="K2352" t="s">
        <v>605</v>
      </c>
    </row>
    <row r="2353" spans="1:11" x14ac:dyDescent="0.3">
      <c r="A2353">
        <v>17</v>
      </c>
      <c r="B2353" t="s">
        <v>7542</v>
      </c>
      <c r="C2353">
        <v>71024702</v>
      </c>
      <c r="D2353" t="s">
        <v>2811</v>
      </c>
      <c r="E2353" t="s">
        <v>2826</v>
      </c>
      <c r="F2353">
        <v>748</v>
      </c>
      <c r="G2353">
        <v>526.9</v>
      </c>
      <c r="H2353">
        <v>4.077</v>
      </c>
      <c r="I2353" s="1">
        <v>5.0420000000000002E-5</v>
      </c>
      <c r="J2353" s="1">
        <v>4.0000000000000002E-4</v>
      </c>
      <c r="K2353" t="s">
        <v>2363</v>
      </c>
    </row>
    <row r="2354" spans="1:11" x14ac:dyDescent="0.3">
      <c r="A2354">
        <v>12</v>
      </c>
      <c r="B2354" t="s">
        <v>6786</v>
      </c>
      <c r="C2354">
        <v>119449262</v>
      </c>
      <c r="D2354" t="s">
        <v>2810</v>
      </c>
      <c r="E2354" t="s">
        <v>2826</v>
      </c>
      <c r="F2354">
        <v>748</v>
      </c>
      <c r="G2354">
        <v>388.1</v>
      </c>
      <c r="H2354">
        <v>3.9409999999999998</v>
      </c>
      <c r="I2354" s="1">
        <v>8.8830000000000002E-5</v>
      </c>
      <c r="J2354" s="1">
        <v>4.0000000000000002E-4</v>
      </c>
      <c r="K2354" t="s">
        <v>6778</v>
      </c>
    </row>
    <row r="2355" spans="1:11" x14ac:dyDescent="0.3">
      <c r="A2355">
        <v>11</v>
      </c>
      <c r="B2355" t="s">
        <v>6285</v>
      </c>
      <c r="C2355">
        <v>4043223</v>
      </c>
      <c r="D2355" t="s">
        <v>2813</v>
      </c>
      <c r="E2355" t="s">
        <v>2826</v>
      </c>
      <c r="F2355">
        <v>748</v>
      </c>
      <c r="G2355">
        <v>559.1</v>
      </c>
      <c r="H2355">
        <v>3.9359999999999999</v>
      </c>
      <c r="I2355" s="1">
        <v>9.0619999999999996E-5</v>
      </c>
      <c r="J2355" s="1">
        <v>4.0000000000000002E-4</v>
      </c>
      <c r="K2355" t="s">
        <v>1586</v>
      </c>
    </row>
    <row r="2356" spans="1:11" x14ac:dyDescent="0.3">
      <c r="A2356">
        <v>11</v>
      </c>
      <c r="B2356" t="s">
        <v>6291</v>
      </c>
      <c r="C2356">
        <v>4062047</v>
      </c>
      <c r="D2356" t="s">
        <v>2813</v>
      </c>
      <c r="E2356" t="s">
        <v>2826</v>
      </c>
      <c r="F2356">
        <v>748</v>
      </c>
      <c r="G2356">
        <v>559.1</v>
      </c>
      <c r="H2356">
        <v>3.9359999999999999</v>
      </c>
      <c r="I2356" s="1">
        <v>9.0619999999999996E-5</v>
      </c>
      <c r="J2356" s="1">
        <v>4.0000000000000002E-4</v>
      </c>
      <c r="K2356" t="s">
        <v>1586</v>
      </c>
    </row>
    <row r="2357" spans="1:11" x14ac:dyDescent="0.3">
      <c r="A2357">
        <v>11</v>
      </c>
      <c r="B2357" t="s">
        <v>6292</v>
      </c>
      <c r="C2357">
        <v>4064661</v>
      </c>
      <c r="D2357" t="s">
        <v>2810</v>
      </c>
      <c r="E2357" t="s">
        <v>2826</v>
      </c>
      <c r="F2357">
        <v>748</v>
      </c>
      <c r="G2357">
        <v>559.1</v>
      </c>
      <c r="H2357">
        <v>3.9359999999999999</v>
      </c>
      <c r="I2357" s="1">
        <v>9.0619999999999996E-5</v>
      </c>
      <c r="J2357" s="1">
        <v>4.0000000000000002E-4</v>
      </c>
      <c r="K2357" t="s">
        <v>1586</v>
      </c>
    </row>
    <row r="2358" spans="1:11" x14ac:dyDescent="0.3">
      <c r="A2358">
        <v>11</v>
      </c>
      <c r="B2358" t="s">
        <v>6313</v>
      </c>
      <c r="C2358">
        <v>4104060</v>
      </c>
      <c r="D2358" t="s">
        <v>2811</v>
      </c>
      <c r="E2358" t="s">
        <v>2826</v>
      </c>
      <c r="F2358">
        <v>748</v>
      </c>
      <c r="G2358">
        <v>559.1</v>
      </c>
      <c r="H2358">
        <v>3.9359999999999999</v>
      </c>
      <c r="I2358" s="1">
        <v>9.0619999999999996E-5</v>
      </c>
      <c r="J2358" s="1">
        <v>4.0000000000000002E-4</v>
      </c>
      <c r="K2358" t="s">
        <v>1586</v>
      </c>
    </row>
    <row r="2359" spans="1:11" x14ac:dyDescent="0.3">
      <c r="A2359">
        <v>11</v>
      </c>
      <c r="B2359" t="s">
        <v>6315</v>
      </c>
      <c r="C2359">
        <v>4104355</v>
      </c>
      <c r="D2359" t="s">
        <v>2812</v>
      </c>
      <c r="E2359" t="s">
        <v>2826</v>
      </c>
      <c r="F2359">
        <v>748</v>
      </c>
      <c r="G2359">
        <v>559.1</v>
      </c>
      <c r="H2359">
        <v>3.9359999999999999</v>
      </c>
      <c r="I2359" s="1">
        <v>9.0619999999999996E-5</v>
      </c>
      <c r="J2359" s="1">
        <v>4.0000000000000002E-4</v>
      </c>
      <c r="K2359" t="s">
        <v>1586</v>
      </c>
    </row>
    <row r="2360" spans="1:11" x14ac:dyDescent="0.3">
      <c r="A2360">
        <v>1</v>
      </c>
      <c r="B2360" t="s">
        <v>2938</v>
      </c>
      <c r="C2360">
        <v>43904316</v>
      </c>
      <c r="D2360" t="s">
        <v>2810</v>
      </c>
      <c r="E2360" t="s">
        <v>2826</v>
      </c>
      <c r="F2360">
        <v>745</v>
      </c>
      <c r="G2360">
        <v>361.7</v>
      </c>
      <c r="H2360">
        <v>4.202</v>
      </c>
      <c r="I2360" s="1">
        <v>2.9660000000000001E-5</v>
      </c>
      <c r="J2360" s="1">
        <v>4.0000000000000002E-4</v>
      </c>
      <c r="K2360" t="s">
        <v>2909</v>
      </c>
    </row>
    <row r="2361" spans="1:11" x14ac:dyDescent="0.3">
      <c r="A2361">
        <v>12</v>
      </c>
      <c r="B2361" t="s">
        <v>6642</v>
      </c>
      <c r="C2361">
        <v>44436924</v>
      </c>
      <c r="D2361" t="s">
        <v>2811</v>
      </c>
      <c r="E2361" t="s">
        <v>2826</v>
      </c>
      <c r="F2361">
        <v>742</v>
      </c>
      <c r="G2361">
        <v>-819.5</v>
      </c>
      <c r="H2361">
        <v>-4.2329999999999997</v>
      </c>
      <c r="I2361" s="1">
        <v>2.5939999999999999E-5</v>
      </c>
      <c r="J2361" s="1">
        <v>4.0000000000000002E-4</v>
      </c>
      <c r="K2361" t="s">
        <v>1760</v>
      </c>
    </row>
    <row r="2362" spans="1:11" x14ac:dyDescent="0.3">
      <c r="A2362">
        <v>12</v>
      </c>
      <c r="B2362" t="s">
        <v>1804</v>
      </c>
      <c r="C2362">
        <v>44457857</v>
      </c>
      <c r="D2362" t="s">
        <v>2812</v>
      </c>
      <c r="E2362" t="s">
        <v>2826</v>
      </c>
      <c r="F2362">
        <v>748</v>
      </c>
      <c r="G2362">
        <v>-780.3</v>
      </c>
      <c r="H2362">
        <v>-4.1909999999999998</v>
      </c>
      <c r="I2362" s="1">
        <v>3.1139999999999997E-5</v>
      </c>
      <c r="J2362" s="1">
        <v>4.0000000000000002E-4</v>
      </c>
      <c r="K2362" t="s">
        <v>1760</v>
      </c>
    </row>
    <row r="2363" spans="1:11" x14ac:dyDescent="0.3">
      <c r="A2363">
        <v>2</v>
      </c>
      <c r="B2363" t="s">
        <v>481</v>
      </c>
      <c r="C2363">
        <v>210679124</v>
      </c>
      <c r="D2363" t="s">
        <v>2810</v>
      </c>
      <c r="E2363" t="s">
        <v>2826</v>
      </c>
      <c r="F2363">
        <v>741</v>
      </c>
      <c r="G2363">
        <v>751</v>
      </c>
      <c r="H2363">
        <v>3.9750000000000001</v>
      </c>
      <c r="I2363" s="1">
        <v>7.7180000000000003E-5</v>
      </c>
      <c r="J2363" s="1">
        <v>4.0000000000000002E-4</v>
      </c>
      <c r="K2363" t="s">
        <v>449</v>
      </c>
    </row>
    <row r="2364" spans="1:11" x14ac:dyDescent="0.3">
      <c r="A2364">
        <v>3</v>
      </c>
      <c r="B2364" t="s">
        <v>4226</v>
      </c>
      <c r="C2364">
        <v>184674199</v>
      </c>
      <c r="D2364" t="s">
        <v>2813</v>
      </c>
      <c r="E2364" t="s">
        <v>2826</v>
      </c>
      <c r="F2364">
        <v>745</v>
      </c>
      <c r="G2364">
        <v>-416.7</v>
      </c>
      <c r="H2364">
        <v>-4.01</v>
      </c>
      <c r="I2364" s="1">
        <v>6.6979999999999999E-5</v>
      </c>
      <c r="J2364" s="1">
        <v>4.0000000000000002E-4</v>
      </c>
      <c r="K2364" t="s">
        <v>689</v>
      </c>
    </row>
    <row r="2365" spans="1:11" x14ac:dyDescent="0.3">
      <c r="A2365">
        <v>10</v>
      </c>
      <c r="B2365" t="s">
        <v>6146</v>
      </c>
      <c r="C2365">
        <v>28870298</v>
      </c>
      <c r="D2365" t="s">
        <v>2812</v>
      </c>
      <c r="E2365" t="s">
        <v>2826</v>
      </c>
      <c r="F2365">
        <v>748</v>
      </c>
      <c r="G2365">
        <v>-573.70000000000005</v>
      </c>
      <c r="H2365">
        <v>-3.7709999999999999</v>
      </c>
      <c r="I2365">
        <v>1.7569999999999999E-4</v>
      </c>
      <c r="J2365" s="1">
        <v>4.0000000000000002E-4</v>
      </c>
      <c r="K2365" t="s">
        <v>6147</v>
      </c>
    </row>
    <row r="2366" spans="1:11" x14ac:dyDescent="0.3">
      <c r="A2366">
        <v>2</v>
      </c>
      <c r="B2366" t="s">
        <v>3486</v>
      </c>
      <c r="C2366">
        <v>154062938</v>
      </c>
      <c r="D2366" t="s">
        <v>2810</v>
      </c>
      <c r="E2366" t="s">
        <v>2826</v>
      </c>
      <c r="F2366">
        <v>748</v>
      </c>
      <c r="G2366">
        <v>371.6</v>
      </c>
      <c r="H2366">
        <v>4.3040000000000003</v>
      </c>
      <c r="I2366" s="1">
        <v>1.9020000000000001E-5</v>
      </c>
      <c r="J2366" s="1">
        <v>4.0000000000000002E-4</v>
      </c>
      <c r="K2366" t="s">
        <v>2827</v>
      </c>
    </row>
    <row r="2367" spans="1:11" x14ac:dyDescent="0.3">
      <c r="A2367">
        <v>2</v>
      </c>
      <c r="B2367" t="s">
        <v>3501</v>
      </c>
      <c r="C2367">
        <v>154076855</v>
      </c>
      <c r="D2367" t="s">
        <v>2810</v>
      </c>
      <c r="E2367" t="s">
        <v>2826</v>
      </c>
      <c r="F2367">
        <v>748</v>
      </c>
      <c r="G2367">
        <v>-519.1</v>
      </c>
      <c r="H2367">
        <v>-4.1639999999999997</v>
      </c>
      <c r="I2367" s="1">
        <v>3.4980000000000001E-5</v>
      </c>
      <c r="J2367" s="1">
        <v>4.0000000000000002E-4</v>
      </c>
      <c r="K2367" t="s">
        <v>2827</v>
      </c>
    </row>
    <row r="2368" spans="1:11" x14ac:dyDescent="0.3">
      <c r="A2368">
        <v>2</v>
      </c>
      <c r="B2368" t="s">
        <v>3502</v>
      </c>
      <c r="C2368">
        <v>154077233</v>
      </c>
      <c r="D2368" t="s">
        <v>2810</v>
      </c>
      <c r="E2368" t="s">
        <v>2826</v>
      </c>
      <c r="F2368">
        <v>745</v>
      </c>
      <c r="G2368">
        <v>349.2</v>
      </c>
      <c r="H2368">
        <v>4.1589999999999998</v>
      </c>
      <c r="I2368" s="1">
        <v>3.5760000000000003E-5</v>
      </c>
      <c r="J2368" s="1">
        <v>4.0000000000000002E-4</v>
      </c>
      <c r="K2368" t="s">
        <v>2827</v>
      </c>
    </row>
    <row r="2369" spans="1:11" x14ac:dyDescent="0.3">
      <c r="A2369">
        <v>3</v>
      </c>
      <c r="B2369" t="s">
        <v>3930</v>
      </c>
      <c r="C2369">
        <v>142636914</v>
      </c>
      <c r="D2369" t="s">
        <v>2813</v>
      </c>
      <c r="E2369" t="s">
        <v>2826</v>
      </c>
      <c r="F2369">
        <v>742</v>
      </c>
      <c r="G2369">
        <v>-418.5</v>
      </c>
      <c r="H2369">
        <v>-3.907</v>
      </c>
      <c r="I2369">
        <v>1.021E-4</v>
      </c>
      <c r="J2369" s="1">
        <v>4.0000000000000002E-4</v>
      </c>
      <c r="K2369" t="s">
        <v>2827</v>
      </c>
    </row>
    <row r="2370" spans="1:11" x14ac:dyDescent="0.3">
      <c r="A2370">
        <v>3</v>
      </c>
      <c r="B2370" t="s">
        <v>4034</v>
      </c>
      <c r="C2370">
        <v>143683623</v>
      </c>
      <c r="D2370" t="s">
        <v>2810</v>
      </c>
      <c r="E2370" t="s">
        <v>2826</v>
      </c>
      <c r="F2370">
        <v>742</v>
      </c>
      <c r="G2370">
        <v>-364.6</v>
      </c>
      <c r="H2370">
        <v>-4.2279999999999998</v>
      </c>
      <c r="I2370" s="1">
        <v>2.6509999999999999E-5</v>
      </c>
      <c r="J2370" s="1">
        <v>4.0000000000000002E-4</v>
      </c>
      <c r="K2370" t="s">
        <v>2827</v>
      </c>
    </row>
    <row r="2371" spans="1:11" x14ac:dyDescent="0.3">
      <c r="A2371">
        <v>3</v>
      </c>
      <c r="B2371" t="s">
        <v>4132</v>
      </c>
      <c r="C2371">
        <v>174378851</v>
      </c>
      <c r="D2371" t="s">
        <v>2812</v>
      </c>
      <c r="E2371" t="s">
        <v>2826</v>
      </c>
      <c r="F2371">
        <v>739</v>
      </c>
      <c r="G2371">
        <v>426.5</v>
      </c>
      <c r="H2371">
        <v>4.3280000000000003</v>
      </c>
      <c r="I2371" s="1">
        <v>1.7159999999999998E-5</v>
      </c>
      <c r="J2371" s="1">
        <v>4.0000000000000002E-4</v>
      </c>
      <c r="K2371" t="s">
        <v>2827</v>
      </c>
    </row>
    <row r="2372" spans="1:11" x14ac:dyDescent="0.3">
      <c r="A2372">
        <v>4</v>
      </c>
      <c r="B2372" t="s">
        <v>4251</v>
      </c>
      <c r="C2372">
        <v>13732086</v>
      </c>
      <c r="D2372" t="s">
        <v>2813</v>
      </c>
      <c r="E2372" t="s">
        <v>2826</v>
      </c>
      <c r="F2372">
        <v>748</v>
      </c>
      <c r="G2372">
        <v>606.5</v>
      </c>
      <c r="H2372">
        <v>4.2270000000000003</v>
      </c>
      <c r="I2372" s="1">
        <v>2.667E-5</v>
      </c>
      <c r="J2372" s="1">
        <v>4.0000000000000002E-4</v>
      </c>
      <c r="K2372" t="s">
        <v>2827</v>
      </c>
    </row>
    <row r="2373" spans="1:11" x14ac:dyDescent="0.3">
      <c r="A2373">
        <v>4</v>
      </c>
      <c r="B2373" t="s">
        <v>4275</v>
      </c>
      <c r="C2373">
        <v>17188787</v>
      </c>
      <c r="D2373" t="s">
        <v>2811</v>
      </c>
      <c r="E2373" t="s">
        <v>2826</v>
      </c>
      <c r="F2373">
        <v>748</v>
      </c>
      <c r="G2373">
        <v>506.3</v>
      </c>
      <c r="H2373">
        <v>4.0739999999999998</v>
      </c>
      <c r="I2373" s="1">
        <v>5.1119999999999998E-5</v>
      </c>
      <c r="J2373" s="1">
        <v>4.0000000000000002E-4</v>
      </c>
      <c r="K2373" t="s">
        <v>2827</v>
      </c>
    </row>
    <row r="2374" spans="1:11" x14ac:dyDescent="0.3">
      <c r="A2374">
        <v>4</v>
      </c>
      <c r="B2374" t="s">
        <v>4276</v>
      </c>
      <c r="C2374">
        <v>17193651</v>
      </c>
      <c r="D2374" t="s">
        <v>2810</v>
      </c>
      <c r="E2374" t="s">
        <v>2826</v>
      </c>
      <c r="F2374">
        <v>745</v>
      </c>
      <c r="G2374">
        <v>508.9</v>
      </c>
      <c r="H2374">
        <v>4.109</v>
      </c>
      <c r="I2374" s="1">
        <v>4.4100000000000001E-5</v>
      </c>
      <c r="J2374" s="1">
        <v>4.0000000000000002E-4</v>
      </c>
      <c r="K2374" t="s">
        <v>2827</v>
      </c>
    </row>
    <row r="2375" spans="1:11" x14ac:dyDescent="0.3">
      <c r="A2375">
        <v>4</v>
      </c>
      <c r="B2375" t="s">
        <v>4516</v>
      </c>
      <c r="C2375">
        <v>122568322</v>
      </c>
      <c r="D2375" t="s">
        <v>2811</v>
      </c>
      <c r="E2375" t="s">
        <v>2826</v>
      </c>
      <c r="F2375">
        <v>748</v>
      </c>
      <c r="G2375">
        <v>381.8</v>
      </c>
      <c r="H2375">
        <v>4.0110000000000001</v>
      </c>
      <c r="I2375" s="1">
        <v>6.6519999999999993E-5</v>
      </c>
      <c r="J2375" s="1">
        <v>4.0000000000000002E-4</v>
      </c>
      <c r="K2375" t="s">
        <v>2827</v>
      </c>
    </row>
    <row r="2376" spans="1:11" x14ac:dyDescent="0.3">
      <c r="A2376">
        <v>5</v>
      </c>
      <c r="B2376" t="s">
        <v>4596</v>
      </c>
      <c r="C2376">
        <v>4377280</v>
      </c>
      <c r="D2376" t="s">
        <v>2810</v>
      </c>
      <c r="E2376" t="s">
        <v>2826</v>
      </c>
      <c r="F2376">
        <v>745</v>
      </c>
      <c r="G2376">
        <v>-362.5</v>
      </c>
      <c r="H2376">
        <v>-3.85</v>
      </c>
      <c r="I2376">
        <v>1.283E-4</v>
      </c>
      <c r="J2376" s="1">
        <v>4.0000000000000002E-4</v>
      </c>
      <c r="K2376" t="s">
        <v>2827</v>
      </c>
    </row>
    <row r="2377" spans="1:11" x14ac:dyDescent="0.3">
      <c r="A2377">
        <v>5</v>
      </c>
      <c r="B2377" t="s">
        <v>4746</v>
      </c>
      <c r="C2377">
        <v>136059203</v>
      </c>
      <c r="D2377" t="s">
        <v>2811</v>
      </c>
      <c r="E2377" t="s">
        <v>2826</v>
      </c>
      <c r="F2377">
        <v>742</v>
      </c>
      <c r="G2377">
        <v>-326.3</v>
      </c>
      <c r="H2377">
        <v>-3.8959999999999999</v>
      </c>
      <c r="I2377">
        <v>1.0679999999999999E-4</v>
      </c>
      <c r="J2377" s="1">
        <v>4.0000000000000002E-4</v>
      </c>
      <c r="K2377" t="s">
        <v>2827</v>
      </c>
    </row>
    <row r="2378" spans="1:11" x14ac:dyDescent="0.3">
      <c r="A2378">
        <v>5</v>
      </c>
      <c r="B2378" t="s">
        <v>4764</v>
      </c>
      <c r="C2378">
        <v>136193610</v>
      </c>
      <c r="D2378" t="s">
        <v>2813</v>
      </c>
      <c r="E2378" t="s">
        <v>2826</v>
      </c>
      <c r="F2378">
        <v>748</v>
      </c>
      <c r="G2378">
        <v>328.6</v>
      </c>
      <c r="H2378">
        <v>3.94</v>
      </c>
      <c r="I2378" s="1">
        <v>8.9159999999999993E-5</v>
      </c>
      <c r="J2378" s="1">
        <v>4.0000000000000002E-4</v>
      </c>
      <c r="K2378" t="s">
        <v>2827</v>
      </c>
    </row>
    <row r="2379" spans="1:11" x14ac:dyDescent="0.3">
      <c r="A2379">
        <v>7</v>
      </c>
      <c r="B2379" t="s">
        <v>5404</v>
      </c>
      <c r="C2379">
        <v>108691386</v>
      </c>
      <c r="D2379" t="s">
        <v>2810</v>
      </c>
      <c r="E2379" t="s">
        <v>2826</v>
      </c>
      <c r="F2379">
        <v>748</v>
      </c>
      <c r="G2379">
        <v>677.1</v>
      </c>
      <c r="H2379">
        <v>4.3010000000000002</v>
      </c>
      <c r="I2379" s="1">
        <v>1.9239999999999999E-5</v>
      </c>
      <c r="J2379" s="1">
        <v>4.0000000000000002E-4</v>
      </c>
      <c r="K2379" t="s">
        <v>2827</v>
      </c>
    </row>
    <row r="2380" spans="1:11" x14ac:dyDescent="0.3">
      <c r="A2380">
        <v>8</v>
      </c>
      <c r="B2380" t="s">
        <v>5572</v>
      </c>
      <c r="C2380">
        <v>19954149</v>
      </c>
      <c r="D2380" t="s">
        <v>2812</v>
      </c>
      <c r="E2380" t="s">
        <v>2826</v>
      </c>
      <c r="F2380">
        <v>730</v>
      </c>
      <c r="G2380">
        <v>343.3</v>
      </c>
      <c r="H2380">
        <v>4.05</v>
      </c>
      <c r="I2380" s="1">
        <v>5.6830000000000003E-5</v>
      </c>
      <c r="J2380" s="1">
        <v>4.0000000000000002E-4</v>
      </c>
      <c r="K2380" t="s">
        <v>2827</v>
      </c>
    </row>
    <row r="2381" spans="1:11" x14ac:dyDescent="0.3">
      <c r="A2381">
        <v>9</v>
      </c>
      <c r="B2381" t="s">
        <v>5977</v>
      </c>
      <c r="C2381">
        <v>84628507</v>
      </c>
      <c r="D2381" t="s">
        <v>2811</v>
      </c>
      <c r="E2381" t="s">
        <v>2826</v>
      </c>
      <c r="F2381">
        <v>745</v>
      </c>
      <c r="G2381">
        <v>551.29999999999995</v>
      </c>
      <c r="H2381">
        <v>4.0309999999999997</v>
      </c>
      <c r="I2381" s="1">
        <v>6.1169999999999999E-5</v>
      </c>
      <c r="J2381" s="1">
        <v>4.0000000000000002E-4</v>
      </c>
      <c r="K2381" t="s">
        <v>2827</v>
      </c>
    </row>
    <row r="2382" spans="1:11" x14ac:dyDescent="0.3">
      <c r="A2382">
        <v>10</v>
      </c>
      <c r="B2382" t="s">
        <v>6097</v>
      </c>
      <c r="C2382">
        <v>1901587</v>
      </c>
      <c r="D2382" t="s">
        <v>2812</v>
      </c>
      <c r="E2382" t="s">
        <v>2826</v>
      </c>
      <c r="F2382">
        <v>736</v>
      </c>
      <c r="G2382">
        <v>-375.1</v>
      </c>
      <c r="H2382">
        <v>-4.1769999999999996</v>
      </c>
      <c r="I2382" s="1">
        <v>3.3080000000000002E-5</v>
      </c>
      <c r="J2382" s="1">
        <v>4.0000000000000002E-4</v>
      </c>
      <c r="K2382" t="s">
        <v>2827</v>
      </c>
    </row>
    <row r="2383" spans="1:11" x14ac:dyDescent="0.3">
      <c r="A2383">
        <v>12</v>
      </c>
      <c r="B2383" t="s">
        <v>6583</v>
      </c>
      <c r="C2383">
        <v>2034887</v>
      </c>
      <c r="D2383" t="s">
        <v>2811</v>
      </c>
      <c r="E2383" t="s">
        <v>2826</v>
      </c>
      <c r="F2383">
        <v>748</v>
      </c>
      <c r="G2383">
        <v>375.6</v>
      </c>
      <c r="H2383">
        <v>4.0890000000000004</v>
      </c>
      <c r="I2383" s="1">
        <v>4.8090000000000002E-5</v>
      </c>
      <c r="J2383" s="1">
        <v>4.0000000000000002E-4</v>
      </c>
      <c r="K2383" t="s">
        <v>2827</v>
      </c>
    </row>
    <row r="2384" spans="1:11" x14ac:dyDescent="0.3">
      <c r="A2384">
        <v>12</v>
      </c>
      <c r="B2384" t="s">
        <v>6674</v>
      </c>
      <c r="C2384">
        <v>75227991</v>
      </c>
      <c r="D2384" t="s">
        <v>2812</v>
      </c>
      <c r="E2384" t="s">
        <v>2826</v>
      </c>
      <c r="F2384">
        <v>698</v>
      </c>
      <c r="G2384">
        <v>-478.2</v>
      </c>
      <c r="H2384">
        <v>-4.2169999999999996</v>
      </c>
      <c r="I2384" s="1">
        <v>2.8070000000000001E-5</v>
      </c>
      <c r="J2384" s="1">
        <v>4.0000000000000002E-4</v>
      </c>
      <c r="K2384" t="s">
        <v>2827</v>
      </c>
    </row>
    <row r="2385" spans="1:11" x14ac:dyDescent="0.3">
      <c r="A2385">
        <v>16</v>
      </c>
      <c r="B2385" t="s">
        <v>7396</v>
      </c>
      <c r="C2385">
        <v>52289176</v>
      </c>
      <c r="D2385" t="s">
        <v>2811</v>
      </c>
      <c r="E2385" t="s">
        <v>2826</v>
      </c>
      <c r="F2385">
        <v>739</v>
      </c>
      <c r="G2385">
        <v>473.1</v>
      </c>
      <c r="H2385">
        <v>4.2789999999999999</v>
      </c>
      <c r="I2385" s="1">
        <v>2.126E-5</v>
      </c>
      <c r="J2385" s="1">
        <v>4.0000000000000002E-4</v>
      </c>
      <c r="K2385" t="s">
        <v>2827</v>
      </c>
    </row>
    <row r="2386" spans="1:11" x14ac:dyDescent="0.3">
      <c r="A2386">
        <v>16</v>
      </c>
      <c r="B2386" t="s">
        <v>7439</v>
      </c>
      <c r="C2386">
        <v>73208815</v>
      </c>
      <c r="D2386" t="s">
        <v>2812</v>
      </c>
      <c r="E2386" t="s">
        <v>2826</v>
      </c>
      <c r="F2386">
        <v>745</v>
      </c>
      <c r="G2386">
        <v>-415</v>
      </c>
      <c r="H2386">
        <v>-4.1760000000000002</v>
      </c>
      <c r="I2386" s="1">
        <v>3.3250000000000002E-5</v>
      </c>
      <c r="J2386" s="1">
        <v>4.0000000000000002E-4</v>
      </c>
      <c r="K2386" t="s">
        <v>2827</v>
      </c>
    </row>
    <row r="2387" spans="1:11" x14ac:dyDescent="0.3">
      <c r="A2387">
        <v>17</v>
      </c>
      <c r="B2387" t="s">
        <v>7469</v>
      </c>
      <c r="C2387">
        <v>9702719</v>
      </c>
      <c r="D2387" t="s">
        <v>2813</v>
      </c>
      <c r="E2387" t="s">
        <v>2826</v>
      </c>
      <c r="F2387">
        <v>667</v>
      </c>
      <c r="G2387">
        <v>349.3</v>
      </c>
      <c r="H2387">
        <v>4.1609999999999996</v>
      </c>
      <c r="I2387" s="1">
        <v>3.5840000000000002E-5</v>
      </c>
      <c r="J2387" s="1">
        <v>4.0000000000000002E-4</v>
      </c>
      <c r="K2387" t="s">
        <v>2827</v>
      </c>
    </row>
    <row r="2388" spans="1:11" x14ac:dyDescent="0.3">
      <c r="A2388">
        <v>18</v>
      </c>
      <c r="B2388" t="s">
        <v>7583</v>
      </c>
      <c r="C2388">
        <v>7250442</v>
      </c>
      <c r="D2388" t="s">
        <v>2810</v>
      </c>
      <c r="E2388" t="s">
        <v>2826</v>
      </c>
      <c r="F2388">
        <v>672</v>
      </c>
      <c r="G2388">
        <v>-736.7</v>
      </c>
      <c r="H2388">
        <v>-3.819</v>
      </c>
      <c r="I2388">
        <v>1.4640000000000001E-4</v>
      </c>
      <c r="J2388" s="1">
        <v>4.0000000000000002E-4</v>
      </c>
      <c r="K2388" t="s">
        <v>2827</v>
      </c>
    </row>
    <row r="2389" spans="1:11" x14ac:dyDescent="0.3">
      <c r="A2389">
        <v>19</v>
      </c>
      <c r="B2389" t="s">
        <v>7788</v>
      </c>
      <c r="C2389">
        <v>16168722</v>
      </c>
      <c r="D2389" t="s">
        <v>2813</v>
      </c>
      <c r="E2389" t="s">
        <v>2826</v>
      </c>
      <c r="F2389">
        <v>745</v>
      </c>
      <c r="G2389">
        <v>-358.9</v>
      </c>
      <c r="H2389">
        <v>-4.032</v>
      </c>
      <c r="I2389" s="1">
        <v>6.1069999999999996E-5</v>
      </c>
      <c r="J2389" s="1">
        <v>4.0000000000000002E-4</v>
      </c>
      <c r="K2389" t="s">
        <v>2827</v>
      </c>
    </row>
    <row r="2390" spans="1:11" x14ac:dyDescent="0.3">
      <c r="A2390">
        <v>20</v>
      </c>
      <c r="B2390" t="s">
        <v>7902</v>
      </c>
      <c r="C2390">
        <v>52385417</v>
      </c>
      <c r="D2390" t="s">
        <v>2811</v>
      </c>
      <c r="E2390" t="s">
        <v>2826</v>
      </c>
      <c r="F2390">
        <v>739</v>
      </c>
      <c r="G2390">
        <v>346.2</v>
      </c>
      <c r="H2390">
        <v>4.0209999999999999</v>
      </c>
      <c r="I2390" s="1">
        <v>6.3860000000000002E-5</v>
      </c>
      <c r="J2390" s="1">
        <v>4.0000000000000002E-4</v>
      </c>
      <c r="K2390" t="s">
        <v>2827</v>
      </c>
    </row>
    <row r="2391" spans="1:11" x14ac:dyDescent="0.3">
      <c r="A2391">
        <v>6</v>
      </c>
      <c r="B2391" t="s">
        <v>979</v>
      </c>
      <c r="C2391">
        <v>55660878</v>
      </c>
      <c r="D2391" t="s">
        <v>2813</v>
      </c>
      <c r="E2391" t="s">
        <v>2826</v>
      </c>
      <c r="F2391">
        <v>748</v>
      </c>
      <c r="G2391">
        <v>-424.7</v>
      </c>
      <c r="H2391">
        <v>-4.3330000000000002</v>
      </c>
      <c r="I2391" s="1">
        <v>1.6719999999999999E-5</v>
      </c>
      <c r="J2391">
        <v>4.0999999999999999E-4</v>
      </c>
      <c r="K2391" t="s">
        <v>977</v>
      </c>
    </row>
    <row r="2392" spans="1:11" x14ac:dyDescent="0.3">
      <c r="A2392">
        <v>18</v>
      </c>
      <c r="B2392" t="s">
        <v>7690</v>
      </c>
      <c r="C2392">
        <v>50597529</v>
      </c>
      <c r="D2392" t="s">
        <v>2811</v>
      </c>
      <c r="E2392" t="s">
        <v>2826</v>
      </c>
      <c r="F2392">
        <v>742</v>
      </c>
      <c r="G2392">
        <v>464.9</v>
      </c>
      <c r="H2392">
        <v>3.9790000000000001</v>
      </c>
      <c r="I2392" s="1">
        <v>7.5870000000000004E-5</v>
      </c>
      <c r="J2392">
        <v>4.0999999999999999E-4</v>
      </c>
      <c r="K2392" t="s">
        <v>7644</v>
      </c>
    </row>
    <row r="2393" spans="1:11" x14ac:dyDescent="0.3">
      <c r="A2393">
        <v>3</v>
      </c>
      <c r="B2393" t="s">
        <v>3698</v>
      </c>
      <c r="C2393">
        <v>13751113</v>
      </c>
      <c r="D2393" t="s">
        <v>2811</v>
      </c>
      <c r="E2393" t="s">
        <v>2826</v>
      </c>
      <c r="F2393">
        <v>748</v>
      </c>
      <c r="G2393">
        <v>459.9</v>
      </c>
      <c r="H2393">
        <v>4.0469999999999997</v>
      </c>
      <c r="I2393" s="1">
        <v>5.7309999999999998E-5</v>
      </c>
      <c r="J2393">
        <v>4.0999999999999999E-4</v>
      </c>
      <c r="K2393" t="s">
        <v>552</v>
      </c>
    </row>
    <row r="2394" spans="1:11" x14ac:dyDescent="0.3">
      <c r="A2394">
        <v>1</v>
      </c>
      <c r="B2394" t="s">
        <v>63</v>
      </c>
      <c r="C2394">
        <v>23484031</v>
      </c>
      <c r="D2394" t="s">
        <v>2813</v>
      </c>
      <c r="E2394" t="s">
        <v>2826</v>
      </c>
      <c r="F2394">
        <v>742</v>
      </c>
      <c r="G2394">
        <v>413.7</v>
      </c>
      <c r="H2394">
        <v>4.0549999999999997</v>
      </c>
      <c r="I2394" s="1">
        <v>5.5439999999999998E-5</v>
      </c>
      <c r="J2394">
        <v>4.0999999999999999E-4</v>
      </c>
      <c r="K2394" t="s">
        <v>47</v>
      </c>
    </row>
    <row r="2395" spans="1:11" x14ac:dyDescent="0.3">
      <c r="A2395">
        <v>11</v>
      </c>
      <c r="B2395" t="s">
        <v>6426</v>
      </c>
      <c r="C2395">
        <v>24837039</v>
      </c>
      <c r="D2395" t="s">
        <v>2812</v>
      </c>
      <c r="E2395" t="s">
        <v>2826</v>
      </c>
      <c r="F2395">
        <v>748</v>
      </c>
      <c r="G2395">
        <v>-355</v>
      </c>
      <c r="H2395">
        <v>-4.0910000000000002</v>
      </c>
      <c r="I2395" s="1">
        <v>4.7559999999999999E-5</v>
      </c>
      <c r="J2395">
        <v>4.0999999999999999E-4</v>
      </c>
      <c r="K2395" t="s">
        <v>6425</v>
      </c>
    </row>
    <row r="2396" spans="1:11" x14ac:dyDescent="0.3">
      <c r="A2396">
        <v>17</v>
      </c>
      <c r="B2396" t="s">
        <v>7544</v>
      </c>
      <c r="C2396">
        <v>73591185</v>
      </c>
      <c r="D2396" t="s">
        <v>2811</v>
      </c>
      <c r="E2396" t="s">
        <v>2826</v>
      </c>
      <c r="F2396">
        <v>744</v>
      </c>
      <c r="G2396">
        <v>-593.1</v>
      </c>
      <c r="H2396">
        <v>-4.0579999999999998</v>
      </c>
      <c r="I2396" s="1">
        <v>5.4750000000000003E-5</v>
      </c>
      <c r="J2396">
        <v>4.0999999999999999E-4</v>
      </c>
      <c r="K2396" t="s">
        <v>2372</v>
      </c>
    </row>
    <row r="2397" spans="1:11" x14ac:dyDescent="0.3">
      <c r="A2397">
        <v>17</v>
      </c>
      <c r="B2397" t="s">
        <v>7550</v>
      </c>
      <c r="C2397">
        <v>73595658</v>
      </c>
      <c r="D2397" t="s">
        <v>2811</v>
      </c>
      <c r="E2397" t="s">
        <v>2826</v>
      </c>
      <c r="F2397">
        <v>704</v>
      </c>
      <c r="G2397">
        <v>426.6</v>
      </c>
      <c r="H2397">
        <v>4.3730000000000002</v>
      </c>
      <c r="I2397" s="1">
        <v>1.413E-5</v>
      </c>
      <c r="J2397">
        <v>4.0999999999999999E-4</v>
      </c>
      <c r="K2397" t="s">
        <v>2372</v>
      </c>
    </row>
    <row r="2398" spans="1:11" x14ac:dyDescent="0.3">
      <c r="A2398">
        <v>9</v>
      </c>
      <c r="B2398" t="s">
        <v>5832</v>
      </c>
      <c r="C2398">
        <v>10285288</v>
      </c>
      <c r="D2398" t="s">
        <v>2813</v>
      </c>
      <c r="E2398" t="s">
        <v>2826</v>
      </c>
      <c r="F2398">
        <v>748</v>
      </c>
      <c r="G2398">
        <v>-744</v>
      </c>
      <c r="H2398">
        <v>-3.9990000000000001</v>
      </c>
      <c r="I2398" s="1">
        <v>7.0080000000000007E-5</v>
      </c>
      <c r="J2398">
        <v>4.0999999999999999E-4</v>
      </c>
      <c r="K2398" t="s">
        <v>1266</v>
      </c>
    </row>
    <row r="2399" spans="1:11" x14ac:dyDescent="0.3">
      <c r="A2399">
        <v>7</v>
      </c>
      <c r="B2399" t="s">
        <v>5365</v>
      </c>
      <c r="C2399">
        <v>83165719</v>
      </c>
      <c r="D2399" t="s">
        <v>2813</v>
      </c>
      <c r="E2399" t="s">
        <v>2826</v>
      </c>
      <c r="F2399">
        <v>748</v>
      </c>
      <c r="G2399">
        <v>-446.5</v>
      </c>
      <c r="H2399">
        <v>-3.831</v>
      </c>
      <c r="I2399">
        <v>1.381E-4</v>
      </c>
      <c r="J2399">
        <v>4.0999999999999999E-4</v>
      </c>
      <c r="K2399" t="s">
        <v>5325</v>
      </c>
    </row>
    <row r="2400" spans="1:11" x14ac:dyDescent="0.3">
      <c r="A2400">
        <v>11</v>
      </c>
      <c r="B2400" t="s">
        <v>6297</v>
      </c>
      <c r="C2400">
        <v>4078892</v>
      </c>
      <c r="D2400" t="s">
        <v>2812</v>
      </c>
      <c r="E2400" t="s">
        <v>2826</v>
      </c>
      <c r="F2400">
        <v>745</v>
      </c>
      <c r="G2400">
        <v>563.9</v>
      </c>
      <c r="H2400">
        <v>3.944</v>
      </c>
      <c r="I2400" s="1">
        <v>8.7739999999999997E-5</v>
      </c>
      <c r="J2400">
        <v>4.0999999999999999E-4</v>
      </c>
      <c r="K2400" t="s">
        <v>1586</v>
      </c>
    </row>
    <row r="2401" spans="1:11" x14ac:dyDescent="0.3">
      <c r="A2401">
        <v>11</v>
      </c>
      <c r="B2401" t="s">
        <v>6321</v>
      </c>
      <c r="C2401">
        <v>4111900</v>
      </c>
      <c r="D2401" t="s">
        <v>2811</v>
      </c>
      <c r="E2401" t="s">
        <v>2826</v>
      </c>
      <c r="F2401">
        <v>748</v>
      </c>
      <c r="G2401">
        <v>532.79999999999995</v>
      </c>
      <c r="H2401">
        <v>3.9910000000000001</v>
      </c>
      <c r="I2401" s="1">
        <v>7.2150000000000005E-5</v>
      </c>
      <c r="J2401">
        <v>4.0999999999999999E-4</v>
      </c>
      <c r="K2401" t="s">
        <v>1586</v>
      </c>
    </row>
    <row r="2402" spans="1:11" x14ac:dyDescent="0.3">
      <c r="A2402">
        <v>12</v>
      </c>
      <c r="B2402" t="s">
        <v>1803</v>
      </c>
      <c r="C2402">
        <v>44457226</v>
      </c>
      <c r="D2402" t="s">
        <v>2810</v>
      </c>
      <c r="E2402" t="s">
        <v>2826</v>
      </c>
      <c r="F2402">
        <v>748</v>
      </c>
      <c r="G2402">
        <v>-768.4</v>
      </c>
      <c r="H2402">
        <v>-4.2779999999999996</v>
      </c>
      <c r="I2402" s="1">
        <v>2.1299999999999999E-5</v>
      </c>
      <c r="J2402">
        <v>4.0999999999999999E-4</v>
      </c>
      <c r="K2402" t="s">
        <v>1760</v>
      </c>
    </row>
    <row r="2403" spans="1:11" x14ac:dyDescent="0.3">
      <c r="A2403">
        <v>2</v>
      </c>
      <c r="B2403" t="s">
        <v>530</v>
      </c>
      <c r="C2403">
        <v>239769296</v>
      </c>
      <c r="D2403" t="s">
        <v>2811</v>
      </c>
      <c r="E2403" t="s">
        <v>2826</v>
      </c>
      <c r="F2403">
        <v>745</v>
      </c>
      <c r="G2403">
        <v>439.6</v>
      </c>
      <c r="H2403">
        <v>3.9550000000000001</v>
      </c>
      <c r="I2403" s="1">
        <v>8.4010000000000004E-5</v>
      </c>
      <c r="J2403">
        <v>4.0999999999999999E-4</v>
      </c>
      <c r="K2403" t="s">
        <v>527</v>
      </c>
    </row>
    <row r="2404" spans="1:11" x14ac:dyDescent="0.3">
      <c r="A2404">
        <v>3</v>
      </c>
      <c r="B2404" t="s">
        <v>4221</v>
      </c>
      <c r="C2404">
        <v>184669324</v>
      </c>
      <c r="D2404" t="s">
        <v>2811</v>
      </c>
      <c r="E2404" t="s">
        <v>2826</v>
      </c>
      <c r="F2404">
        <v>748</v>
      </c>
      <c r="G2404">
        <v>-414.9</v>
      </c>
      <c r="H2404">
        <v>-4.0049999999999999</v>
      </c>
      <c r="I2404" s="1">
        <v>6.8230000000000002E-5</v>
      </c>
      <c r="J2404">
        <v>4.0999999999999999E-4</v>
      </c>
      <c r="K2404" t="s">
        <v>689</v>
      </c>
    </row>
    <row r="2405" spans="1:11" x14ac:dyDescent="0.3">
      <c r="A2405">
        <v>3</v>
      </c>
      <c r="B2405" t="s">
        <v>4223</v>
      </c>
      <c r="C2405">
        <v>184672512</v>
      </c>
      <c r="D2405" t="s">
        <v>2812</v>
      </c>
      <c r="E2405" t="s">
        <v>2826</v>
      </c>
      <c r="F2405">
        <v>748</v>
      </c>
      <c r="G2405">
        <v>-414.9</v>
      </c>
      <c r="H2405">
        <v>-4.0049999999999999</v>
      </c>
      <c r="I2405" s="1">
        <v>6.8230000000000002E-5</v>
      </c>
      <c r="J2405">
        <v>4.0999999999999999E-4</v>
      </c>
      <c r="K2405" t="s">
        <v>689</v>
      </c>
    </row>
    <row r="2406" spans="1:11" x14ac:dyDescent="0.3">
      <c r="A2406">
        <v>3</v>
      </c>
      <c r="B2406" t="s">
        <v>4227</v>
      </c>
      <c r="C2406">
        <v>184674207</v>
      </c>
      <c r="D2406" t="s">
        <v>2813</v>
      </c>
      <c r="E2406" t="s">
        <v>2826</v>
      </c>
      <c r="F2406">
        <v>748</v>
      </c>
      <c r="G2406">
        <v>-414.9</v>
      </c>
      <c r="H2406">
        <v>-4.0049999999999999</v>
      </c>
      <c r="I2406" s="1">
        <v>6.8230000000000002E-5</v>
      </c>
      <c r="J2406">
        <v>4.0999999999999999E-4</v>
      </c>
      <c r="K2406" t="s">
        <v>689</v>
      </c>
    </row>
    <row r="2407" spans="1:11" x14ac:dyDescent="0.3">
      <c r="A2407">
        <v>3</v>
      </c>
      <c r="B2407" t="s">
        <v>4228</v>
      </c>
      <c r="C2407">
        <v>184674840</v>
      </c>
      <c r="D2407" t="s">
        <v>2811</v>
      </c>
      <c r="E2407" t="s">
        <v>2826</v>
      </c>
      <c r="F2407">
        <v>748</v>
      </c>
      <c r="G2407">
        <v>-414.9</v>
      </c>
      <c r="H2407">
        <v>-4.0049999999999999</v>
      </c>
      <c r="I2407" s="1">
        <v>6.8230000000000002E-5</v>
      </c>
      <c r="J2407">
        <v>4.0999999999999999E-4</v>
      </c>
      <c r="K2407" t="s">
        <v>689</v>
      </c>
    </row>
    <row r="2408" spans="1:11" x14ac:dyDescent="0.3">
      <c r="A2408">
        <v>1</v>
      </c>
      <c r="B2408" t="s">
        <v>3053</v>
      </c>
      <c r="C2408">
        <v>116316239</v>
      </c>
      <c r="D2408" t="s">
        <v>2810</v>
      </c>
      <c r="E2408" t="s">
        <v>2826</v>
      </c>
      <c r="F2408">
        <v>745</v>
      </c>
      <c r="G2408">
        <v>-623.20000000000005</v>
      </c>
      <c r="H2408">
        <v>-3.9729999999999999</v>
      </c>
      <c r="I2408" s="1">
        <v>7.7880000000000007E-5</v>
      </c>
      <c r="J2408">
        <v>4.0999999999999999E-4</v>
      </c>
      <c r="K2408" t="s">
        <v>2827</v>
      </c>
    </row>
    <row r="2409" spans="1:11" x14ac:dyDescent="0.3">
      <c r="A2409">
        <v>1</v>
      </c>
      <c r="B2409" t="s">
        <v>3196</v>
      </c>
      <c r="C2409">
        <v>188597187</v>
      </c>
      <c r="D2409" t="s">
        <v>2812</v>
      </c>
      <c r="E2409" t="s">
        <v>2826</v>
      </c>
      <c r="F2409">
        <v>742</v>
      </c>
      <c r="G2409">
        <v>-380.4</v>
      </c>
      <c r="H2409">
        <v>-4.0439999999999996</v>
      </c>
      <c r="I2409" s="1">
        <v>5.808E-5</v>
      </c>
      <c r="J2409">
        <v>4.0999999999999999E-4</v>
      </c>
      <c r="K2409" t="s">
        <v>2827</v>
      </c>
    </row>
    <row r="2410" spans="1:11" x14ac:dyDescent="0.3">
      <c r="A2410">
        <v>1</v>
      </c>
      <c r="B2410" t="s">
        <v>3213</v>
      </c>
      <c r="C2410">
        <v>207489229</v>
      </c>
      <c r="D2410" t="s">
        <v>2813</v>
      </c>
      <c r="E2410" t="s">
        <v>2826</v>
      </c>
      <c r="F2410">
        <v>688</v>
      </c>
      <c r="G2410">
        <v>-717.9</v>
      </c>
      <c r="H2410">
        <v>-3.8250000000000002</v>
      </c>
      <c r="I2410">
        <v>1.429E-4</v>
      </c>
      <c r="J2410">
        <v>4.0999999999999999E-4</v>
      </c>
      <c r="K2410" t="s">
        <v>2827</v>
      </c>
    </row>
    <row r="2411" spans="1:11" x14ac:dyDescent="0.3">
      <c r="A2411">
        <v>3</v>
      </c>
      <c r="B2411" t="s">
        <v>3678</v>
      </c>
      <c r="C2411">
        <v>3453927</v>
      </c>
      <c r="D2411" t="s">
        <v>2812</v>
      </c>
      <c r="E2411" t="s">
        <v>2826</v>
      </c>
      <c r="F2411">
        <v>745</v>
      </c>
      <c r="G2411">
        <v>-505.5</v>
      </c>
      <c r="H2411">
        <v>-4.0410000000000004</v>
      </c>
      <c r="I2411" s="1">
        <v>5.8860000000000002E-5</v>
      </c>
      <c r="J2411">
        <v>4.0999999999999999E-4</v>
      </c>
      <c r="K2411" t="s">
        <v>2827</v>
      </c>
    </row>
    <row r="2412" spans="1:11" x14ac:dyDescent="0.3">
      <c r="A2412">
        <v>3</v>
      </c>
      <c r="B2412" t="s">
        <v>3686</v>
      </c>
      <c r="C2412">
        <v>12487096</v>
      </c>
      <c r="D2412" t="s">
        <v>2811</v>
      </c>
      <c r="E2412" t="s">
        <v>2826</v>
      </c>
      <c r="F2412">
        <v>739</v>
      </c>
      <c r="G2412">
        <v>423.3</v>
      </c>
      <c r="H2412">
        <v>4.1310000000000002</v>
      </c>
      <c r="I2412" s="1">
        <v>4.0299999999999997E-5</v>
      </c>
      <c r="J2412">
        <v>4.0999999999999999E-4</v>
      </c>
      <c r="K2412" t="s">
        <v>2827</v>
      </c>
    </row>
    <row r="2413" spans="1:11" x14ac:dyDescent="0.3">
      <c r="A2413">
        <v>3</v>
      </c>
      <c r="B2413" t="s">
        <v>3961</v>
      </c>
      <c r="C2413">
        <v>143659317</v>
      </c>
      <c r="D2413" t="s">
        <v>2811</v>
      </c>
      <c r="E2413" t="s">
        <v>2826</v>
      </c>
      <c r="F2413">
        <v>745</v>
      </c>
      <c r="G2413">
        <v>-364.1</v>
      </c>
      <c r="H2413">
        <v>-4.2350000000000003</v>
      </c>
      <c r="I2413" s="1">
        <v>2.569E-5</v>
      </c>
      <c r="J2413">
        <v>4.0999999999999999E-4</v>
      </c>
      <c r="K2413" t="s">
        <v>2827</v>
      </c>
    </row>
    <row r="2414" spans="1:11" x14ac:dyDescent="0.3">
      <c r="A2414">
        <v>3</v>
      </c>
      <c r="B2414" t="s">
        <v>4027</v>
      </c>
      <c r="C2414">
        <v>143682901</v>
      </c>
      <c r="D2414" t="s">
        <v>2812</v>
      </c>
      <c r="E2414" t="s">
        <v>2826</v>
      </c>
      <c r="F2414">
        <v>739</v>
      </c>
      <c r="G2414">
        <v>-366.1</v>
      </c>
      <c r="H2414">
        <v>-4.26</v>
      </c>
      <c r="I2414" s="1">
        <v>2.304E-5</v>
      </c>
      <c r="J2414">
        <v>4.0999999999999999E-4</v>
      </c>
      <c r="K2414" t="s">
        <v>2827</v>
      </c>
    </row>
    <row r="2415" spans="1:11" x14ac:dyDescent="0.3">
      <c r="A2415">
        <v>3</v>
      </c>
      <c r="B2415" t="s">
        <v>4043</v>
      </c>
      <c r="C2415">
        <v>143685872</v>
      </c>
      <c r="D2415" t="s">
        <v>2810</v>
      </c>
      <c r="E2415" t="s">
        <v>2826</v>
      </c>
      <c r="F2415">
        <v>748</v>
      </c>
      <c r="G2415">
        <v>-361.6</v>
      </c>
      <c r="H2415">
        <v>-4.2240000000000002</v>
      </c>
      <c r="I2415" s="1">
        <v>2.7010000000000001E-5</v>
      </c>
      <c r="J2415">
        <v>4.0999999999999999E-4</v>
      </c>
      <c r="K2415" t="s">
        <v>2827</v>
      </c>
    </row>
    <row r="2416" spans="1:11" x14ac:dyDescent="0.3">
      <c r="A2416">
        <v>3</v>
      </c>
      <c r="B2416" t="s">
        <v>4148</v>
      </c>
      <c r="C2416">
        <v>174385877</v>
      </c>
      <c r="D2416" t="s">
        <v>2812</v>
      </c>
      <c r="E2416" t="s">
        <v>2826</v>
      </c>
      <c r="F2416">
        <v>742</v>
      </c>
      <c r="G2416">
        <v>378.7</v>
      </c>
      <c r="H2416">
        <v>4.1230000000000002</v>
      </c>
      <c r="I2416" s="1">
        <v>4.1659999999999998E-5</v>
      </c>
      <c r="J2416">
        <v>4.0999999999999999E-4</v>
      </c>
      <c r="K2416" t="s">
        <v>2827</v>
      </c>
    </row>
    <row r="2417" spans="1:11" x14ac:dyDescent="0.3">
      <c r="A2417">
        <v>3</v>
      </c>
      <c r="B2417" t="s">
        <v>4168</v>
      </c>
      <c r="C2417">
        <v>174391854</v>
      </c>
      <c r="D2417" t="s">
        <v>2813</v>
      </c>
      <c r="E2417" t="s">
        <v>2826</v>
      </c>
      <c r="F2417">
        <v>745</v>
      </c>
      <c r="G2417">
        <v>413.2</v>
      </c>
      <c r="H2417">
        <v>4.2489999999999997</v>
      </c>
      <c r="I2417" s="1">
        <v>2.4219999999999999E-5</v>
      </c>
      <c r="J2417">
        <v>4.0999999999999999E-4</v>
      </c>
      <c r="K2417" t="s">
        <v>2827</v>
      </c>
    </row>
    <row r="2418" spans="1:11" x14ac:dyDescent="0.3">
      <c r="A2418">
        <v>4</v>
      </c>
      <c r="B2418" t="s">
        <v>4308</v>
      </c>
      <c r="C2418">
        <v>18749782</v>
      </c>
      <c r="D2418" t="s">
        <v>2813</v>
      </c>
      <c r="E2418" t="s">
        <v>2826</v>
      </c>
      <c r="F2418">
        <v>742</v>
      </c>
      <c r="G2418">
        <v>-344.1</v>
      </c>
      <c r="H2418">
        <v>-4.1079999999999997</v>
      </c>
      <c r="I2418" s="1">
        <v>4.4350000000000001E-5</v>
      </c>
      <c r="J2418">
        <v>4.0999999999999999E-4</v>
      </c>
      <c r="K2418" t="s">
        <v>2827</v>
      </c>
    </row>
    <row r="2419" spans="1:11" x14ac:dyDescent="0.3">
      <c r="A2419">
        <v>4</v>
      </c>
      <c r="B2419" t="s">
        <v>4321</v>
      </c>
      <c r="C2419">
        <v>18775682</v>
      </c>
      <c r="D2419" t="s">
        <v>2813</v>
      </c>
      <c r="E2419" t="s">
        <v>2826</v>
      </c>
      <c r="F2419">
        <v>742</v>
      </c>
      <c r="G2419">
        <v>342.5</v>
      </c>
      <c r="H2419">
        <v>4.0330000000000004</v>
      </c>
      <c r="I2419" s="1">
        <v>6.071E-5</v>
      </c>
      <c r="J2419">
        <v>4.0999999999999999E-4</v>
      </c>
      <c r="K2419" t="s">
        <v>2827</v>
      </c>
    </row>
    <row r="2420" spans="1:11" x14ac:dyDescent="0.3">
      <c r="A2420">
        <v>4</v>
      </c>
      <c r="B2420" t="s">
        <v>4398</v>
      </c>
      <c r="C2420">
        <v>60346810</v>
      </c>
      <c r="D2420" t="s">
        <v>2813</v>
      </c>
      <c r="E2420" t="s">
        <v>2826</v>
      </c>
      <c r="F2420">
        <v>742</v>
      </c>
      <c r="G2420">
        <v>-396.1</v>
      </c>
      <c r="H2420">
        <v>-4.0369999999999999</v>
      </c>
      <c r="I2420" s="1">
        <v>5.9759999999999997E-5</v>
      </c>
      <c r="J2420">
        <v>4.0999999999999999E-4</v>
      </c>
      <c r="K2420" t="s">
        <v>2827</v>
      </c>
    </row>
    <row r="2421" spans="1:11" x14ac:dyDescent="0.3">
      <c r="A2421">
        <v>4</v>
      </c>
      <c r="B2421" t="s">
        <v>4402</v>
      </c>
      <c r="C2421">
        <v>60350371</v>
      </c>
      <c r="D2421" t="s">
        <v>2811</v>
      </c>
      <c r="E2421" t="s">
        <v>2826</v>
      </c>
      <c r="F2421">
        <v>713</v>
      </c>
      <c r="G2421">
        <v>-427.5</v>
      </c>
      <c r="H2421">
        <v>-4.1180000000000003</v>
      </c>
      <c r="I2421" s="1">
        <v>4.2799999999999997E-5</v>
      </c>
      <c r="J2421">
        <v>4.0999999999999999E-4</v>
      </c>
      <c r="K2421" t="s">
        <v>2827</v>
      </c>
    </row>
    <row r="2422" spans="1:11" x14ac:dyDescent="0.3">
      <c r="A2422">
        <v>4</v>
      </c>
      <c r="B2422" t="s">
        <v>4416</v>
      </c>
      <c r="C2422">
        <v>60373262</v>
      </c>
      <c r="D2422" t="s">
        <v>2811</v>
      </c>
      <c r="E2422" t="s">
        <v>2826</v>
      </c>
      <c r="F2422">
        <v>748</v>
      </c>
      <c r="G2422">
        <v>-410.5</v>
      </c>
      <c r="H2422">
        <v>-4.0620000000000003</v>
      </c>
      <c r="I2422" s="1">
        <v>5.3699999999999997E-5</v>
      </c>
      <c r="J2422">
        <v>4.0999999999999999E-4</v>
      </c>
      <c r="K2422" t="s">
        <v>2827</v>
      </c>
    </row>
    <row r="2423" spans="1:11" x14ac:dyDescent="0.3">
      <c r="A2423">
        <v>4</v>
      </c>
      <c r="B2423" t="s">
        <v>4421</v>
      </c>
      <c r="C2423">
        <v>60374464</v>
      </c>
      <c r="D2423" t="s">
        <v>2812</v>
      </c>
      <c r="E2423" t="s">
        <v>2826</v>
      </c>
      <c r="F2423">
        <v>734</v>
      </c>
      <c r="G2423">
        <v>-421.4</v>
      </c>
      <c r="H2423">
        <v>-4.1580000000000004</v>
      </c>
      <c r="I2423" s="1">
        <v>3.5920000000000002E-5</v>
      </c>
      <c r="J2423">
        <v>4.0999999999999999E-4</v>
      </c>
      <c r="K2423" t="s">
        <v>2827</v>
      </c>
    </row>
    <row r="2424" spans="1:11" x14ac:dyDescent="0.3">
      <c r="A2424">
        <v>4</v>
      </c>
      <c r="B2424" t="s">
        <v>4547</v>
      </c>
      <c r="C2424">
        <v>157477251</v>
      </c>
      <c r="D2424" t="s">
        <v>2811</v>
      </c>
      <c r="E2424" t="s">
        <v>2826</v>
      </c>
      <c r="F2424">
        <v>748</v>
      </c>
      <c r="G2424">
        <v>-359.2</v>
      </c>
      <c r="H2424">
        <v>-3.7530000000000001</v>
      </c>
      <c r="I2424">
        <v>1.884E-4</v>
      </c>
      <c r="J2424">
        <v>4.0999999999999999E-4</v>
      </c>
      <c r="K2424" t="s">
        <v>2827</v>
      </c>
    </row>
    <row r="2425" spans="1:11" x14ac:dyDescent="0.3">
      <c r="A2425">
        <v>5</v>
      </c>
      <c r="B2425" t="s">
        <v>4718</v>
      </c>
      <c r="C2425">
        <v>124481876</v>
      </c>
      <c r="D2425" t="s">
        <v>2810</v>
      </c>
      <c r="E2425" t="s">
        <v>2826</v>
      </c>
      <c r="F2425">
        <v>742</v>
      </c>
      <c r="G2425">
        <v>354.7</v>
      </c>
      <c r="H2425">
        <v>4.1849999999999996</v>
      </c>
      <c r="I2425" s="1">
        <v>3.1930000000000001E-5</v>
      </c>
      <c r="J2425">
        <v>4.0999999999999999E-4</v>
      </c>
      <c r="K2425" t="s">
        <v>2827</v>
      </c>
    </row>
    <row r="2426" spans="1:11" x14ac:dyDescent="0.3">
      <c r="A2426">
        <v>5</v>
      </c>
      <c r="B2426" t="s">
        <v>4729</v>
      </c>
      <c r="C2426">
        <v>124484247</v>
      </c>
      <c r="D2426" t="s">
        <v>2813</v>
      </c>
      <c r="E2426" t="s">
        <v>2826</v>
      </c>
      <c r="F2426">
        <v>748</v>
      </c>
      <c r="G2426">
        <v>353.3</v>
      </c>
      <c r="H2426">
        <v>4.1040000000000001</v>
      </c>
      <c r="I2426" s="1">
        <v>4.5080000000000002E-5</v>
      </c>
      <c r="J2426">
        <v>4.0999999999999999E-4</v>
      </c>
      <c r="K2426" t="s">
        <v>2827</v>
      </c>
    </row>
    <row r="2427" spans="1:11" x14ac:dyDescent="0.3">
      <c r="A2427">
        <v>5</v>
      </c>
      <c r="B2427" t="s">
        <v>4777</v>
      </c>
      <c r="C2427">
        <v>149075157</v>
      </c>
      <c r="D2427" t="s">
        <v>2812</v>
      </c>
      <c r="E2427" t="s">
        <v>2826</v>
      </c>
      <c r="F2427">
        <v>745</v>
      </c>
      <c r="G2427">
        <v>408.4</v>
      </c>
      <c r="H2427">
        <v>4.05</v>
      </c>
      <c r="I2427" s="1">
        <v>5.6499999999999998E-5</v>
      </c>
      <c r="J2427">
        <v>4.0999999999999999E-4</v>
      </c>
      <c r="K2427" t="s">
        <v>2827</v>
      </c>
    </row>
    <row r="2428" spans="1:11" x14ac:dyDescent="0.3">
      <c r="A2428">
        <v>6</v>
      </c>
      <c r="B2428" t="s">
        <v>4957</v>
      </c>
      <c r="C2428">
        <v>26562122</v>
      </c>
      <c r="D2428" t="s">
        <v>2812</v>
      </c>
      <c r="E2428" t="s">
        <v>2826</v>
      </c>
      <c r="F2428">
        <v>742</v>
      </c>
      <c r="G2428">
        <v>339.9</v>
      </c>
      <c r="H2428">
        <v>3.984</v>
      </c>
      <c r="I2428" s="1">
        <v>7.4590000000000002E-5</v>
      </c>
      <c r="J2428">
        <v>4.0999999999999999E-4</v>
      </c>
      <c r="K2428" t="s">
        <v>2827</v>
      </c>
    </row>
    <row r="2429" spans="1:11" x14ac:dyDescent="0.3">
      <c r="A2429">
        <v>6</v>
      </c>
      <c r="B2429" t="s">
        <v>4984</v>
      </c>
      <c r="C2429">
        <v>26577488</v>
      </c>
      <c r="D2429" t="s">
        <v>2811</v>
      </c>
      <c r="E2429" t="s">
        <v>2826</v>
      </c>
      <c r="F2429">
        <v>739</v>
      </c>
      <c r="G2429">
        <v>346.4</v>
      </c>
      <c r="H2429">
        <v>4.0060000000000002</v>
      </c>
      <c r="I2429" s="1">
        <v>6.7879999999999994E-5</v>
      </c>
      <c r="J2429">
        <v>4.0999999999999999E-4</v>
      </c>
      <c r="K2429" t="s">
        <v>2827</v>
      </c>
    </row>
    <row r="2430" spans="1:11" x14ac:dyDescent="0.3">
      <c r="A2430">
        <v>7</v>
      </c>
      <c r="B2430" t="s">
        <v>5234</v>
      </c>
      <c r="C2430">
        <v>10845291</v>
      </c>
      <c r="D2430" t="s">
        <v>2810</v>
      </c>
      <c r="E2430" t="s">
        <v>2826</v>
      </c>
      <c r="F2430">
        <v>717</v>
      </c>
      <c r="G2430">
        <v>-396.6</v>
      </c>
      <c r="H2430">
        <v>-4.03</v>
      </c>
      <c r="I2430" s="1">
        <v>6.1840000000000004E-5</v>
      </c>
      <c r="J2430">
        <v>4.0999999999999999E-4</v>
      </c>
      <c r="K2430" t="s">
        <v>2827</v>
      </c>
    </row>
    <row r="2431" spans="1:11" x14ac:dyDescent="0.3">
      <c r="A2431">
        <v>7</v>
      </c>
      <c r="B2431" t="s">
        <v>5426</v>
      </c>
      <c r="C2431">
        <v>113225915</v>
      </c>
      <c r="D2431" t="s">
        <v>2812</v>
      </c>
      <c r="E2431" t="s">
        <v>2826</v>
      </c>
      <c r="F2431">
        <v>736</v>
      </c>
      <c r="G2431">
        <v>-402.6</v>
      </c>
      <c r="H2431">
        <v>-4.0190000000000001</v>
      </c>
      <c r="I2431" s="1">
        <v>6.4499999999999996E-5</v>
      </c>
      <c r="J2431">
        <v>4.0999999999999999E-4</v>
      </c>
      <c r="K2431" t="s">
        <v>2827</v>
      </c>
    </row>
    <row r="2432" spans="1:11" x14ac:dyDescent="0.3">
      <c r="A2432">
        <v>8</v>
      </c>
      <c r="B2432" t="s">
        <v>5766</v>
      </c>
      <c r="C2432">
        <v>115580011</v>
      </c>
      <c r="D2432" t="s">
        <v>2810</v>
      </c>
      <c r="E2432" t="s">
        <v>2826</v>
      </c>
      <c r="F2432">
        <v>745</v>
      </c>
      <c r="G2432">
        <v>-485</v>
      </c>
      <c r="H2432">
        <v>-3.8109999999999999</v>
      </c>
      <c r="I2432">
        <v>1.496E-4</v>
      </c>
      <c r="J2432">
        <v>4.0999999999999999E-4</v>
      </c>
      <c r="K2432" t="s">
        <v>2827</v>
      </c>
    </row>
    <row r="2433" spans="1:11" x14ac:dyDescent="0.3">
      <c r="A2433">
        <v>9</v>
      </c>
      <c r="B2433" t="s">
        <v>5894</v>
      </c>
      <c r="C2433">
        <v>74402822</v>
      </c>
      <c r="D2433" t="s">
        <v>2811</v>
      </c>
      <c r="E2433" t="s">
        <v>2826</v>
      </c>
      <c r="F2433">
        <v>748</v>
      </c>
      <c r="G2433">
        <v>574.1</v>
      </c>
      <c r="H2433">
        <v>4.2590000000000003</v>
      </c>
      <c r="I2433" s="1">
        <v>2.3200000000000001E-5</v>
      </c>
      <c r="J2433">
        <v>4.0999999999999999E-4</v>
      </c>
      <c r="K2433" t="s">
        <v>2827</v>
      </c>
    </row>
    <row r="2434" spans="1:11" x14ac:dyDescent="0.3">
      <c r="A2434">
        <v>9</v>
      </c>
      <c r="B2434" t="s">
        <v>5984</v>
      </c>
      <c r="C2434">
        <v>84664318</v>
      </c>
      <c r="D2434" t="s">
        <v>2812</v>
      </c>
      <c r="E2434" t="s">
        <v>2826</v>
      </c>
      <c r="F2434">
        <v>745</v>
      </c>
      <c r="G2434">
        <v>563.29999999999995</v>
      </c>
      <c r="H2434">
        <v>4.1239999999999997</v>
      </c>
      <c r="I2434" s="1">
        <v>4.138E-5</v>
      </c>
      <c r="J2434">
        <v>4.0999999999999999E-4</v>
      </c>
      <c r="K2434" t="s">
        <v>2827</v>
      </c>
    </row>
    <row r="2435" spans="1:11" x14ac:dyDescent="0.3">
      <c r="A2435">
        <v>9</v>
      </c>
      <c r="B2435" t="s">
        <v>5991</v>
      </c>
      <c r="C2435">
        <v>84685767</v>
      </c>
      <c r="D2435" t="s">
        <v>2810</v>
      </c>
      <c r="E2435" t="s">
        <v>2826</v>
      </c>
      <c r="F2435">
        <v>748</v>
      </c>
      <c r="G2435">
        <v>546.70000000000005</v>
      </c>
      <c r="H2435">
        <v>4.0609999999999999</v>
      </c>
      <c r="I2435" s="1">
        <v>5.397E-5</v>
      </c>
      <c r="J2435">
        <v>4.0999999999999999E-4</v>
      </c>
      <c r="K2435" t="s">
        <v>2827</v>
      </c>
    </row>
    <row r="2436" spans="1:11" x14ac:dyDescent="0.3">
      <c r="A2436">
        <v>9</v>
      </c>
      <c r="B2436" t="s">
        <v>5994</v>
      </c>
      <c r="C2436">
        <v>84688323</v>
      </c>
      <c r="D2436" t="s">
        <v>2811</v>
      </c>
      <c r="E2436" t="s">
        <v>2826</v>
      </c>
      <c r="F2436">
        <v>748</v>
      </c>
      <c r="G2436">
        <v>546.70000000000005</v>
      </c>
      <c r="H2436">
        <v>4.0609999999999999</v>
      </c>
      <c r="I2436" s="1">
        <v>5.397E-5</v>
      </c>
      <c r="J2436">
        <v>4.0999999999999999E-4</v>
      </c>
      <c r="K2436" t="s">
        <v>2827</v>
      </c>
    </row>
    <row r="2437" spans="1:11" x14ac:dyDescent="0.3">
      <c r="A2437">
        <v>10</v>
      </c>
      <c r="B2437" t="s">
        <v>6149</v>
      </c>
      <c r="C2437">
        <v>31989985</v>
      </c>
      <c r="D2437" t="s">
        <v>2811</v>
      </c>
      <c r="E2437" t="s">
        <v>2826</v>
      </c>
      <c r="F2437">
        <v>742</v>
      </c>
      <c r="G2437">
        <v>-481.4</v>
      </c>
      <c r="H2437">
        <v>-4.0579999999999998</v>
      </c>
      <c r="I2437" s="1">
        <v>5.4769999999999999E-5</v>
      </c>
      <c r="J2437">
        <v>4.0999999999999999E-4</v>
      </c>
      <c r="K2437" t="s">
        <v>2827</v>
      </c>
    </row>
    <row r="2438" spans="1:11" x14ac:dyDescent="0.3">
      <c r="A2438">
        <v>10</v>
      </c>
      <c r="B2438" t="s">
        <v>6203</v>
      </c>
      <c r="C2438">
        <v>67042858</v>
      </c>
      <c r="D2438" t="s">
        <v>2812</v>
      </c>
      <c r="E2438" t="s">
        <v>2826</v>
      </c>
      <c r="F2438">
        <v>748</v>
      </c>
      <c r="G2438">
        <v>495.2</v>
      </c>
      <c r="H2438">
        <v>4.1079999999999997</v>
      </c>
      <c r="I2438" s="1">
        <v>4.4280000000000003E-5</v>
      </c>
      <c r="J2438">
        <v>4.0999999999999999E-4</v>
      </c>
      <c r="K2438" t="s">
        <v>2827</v>
      </c>
    </row>
    <row r="2439" spans="1:11" x14ac:dyDescent="0.3">
      <c r="A2439">
        <v>11</v>
      </c>
      <c r="B2439" t="s">
        <v>6491</v>
      </c>
      <c r="C2439">
        <v>87414766</v>
      </c>
      <c r="D2439" t="s">
        <v>2812</v>
      </c>
      <c r="E2439" t="s">
        <v>2826</v>
      </c>
      <c r="F2439">
        <v>709</v>
      </c>
      <c r="G2439">
        <v>-675.2</v>
      </c>
      <c r="H2439">
        <v>-3.96</v>
      </c>
      <c r="I2439" s="1">
        <v>8.2550000000000001E-5</v>
      </c>
      <c r="J2439">
        <v>4.0999999999999999E-4</v>
      </c>
      <c r="K2439" t="s">
        <v>2827</v>
      </c>
    </row>
    <row r="2440" spans="1:11" x14ac:dyDescent="0.3">
      <c r="A2440">
        <v>15</v>
      </c>
      <c r="B2440" t="s">
        <v>7144</v>
      </c>
      <c r="C2440">
        <v>46224402</v>
      </c>
      <c r="D2440" t="s">
        <v>2812</v>
      </c>
      <c r="E2440" t="s">
        <v>2826</v>
      </c>
      <c r="F2440">
        <v>745</v>
      </c>
      <c r="G2440">
        <v>-410.6</v>
      </c>
      <c r="H2440">
        <v>-3.8679999999999999</v>
      </c>
      <c r="I2440">
        <v>1.194E-4</v>
      </c>
      <c r="J2440">
        <v>4.0999999999999999E-4</v>
      </c>
      <c r="K2440" t="s">
        <v>2827</v>
      </c>
    </row>
    <row r="2441" spans="1:11" x14ac:dyDescent="0.3">
      <c r="A2441">
        <v>15</v>
      </c>
      <c r="B2441" t="s">
        <v>7164</v>
      </c>
      <c r="C2441">
        <v>46236198</v>
      </c>
      <c r="D2441" t="s">
        <v>2813</v>
      </c>
      <c r="E2441" t="s">
        <v>2826</v>
      </c>
      <c r="F2441">
        <v>748</v>
      </c>
      <c r="G2441">
        <v>-407.9</v>
      </c>
      <c r="H2441">
        <v>-3.8730000000000002</v>
      </c>
      <c r="I2441">
        <v>1.17E-4</v>
      </c>
      <c r="J2441">
        <v>4.0999999999999999E-4</v>
      </c>
      <c r="K2441" t="s">
        <v>2827</v>
      </c>
    </row>
    <row r="2442" spans="1:11" x14ac:dyDescent="0.3">
      <c r="A2442">
        <v>15</v>
      </c>
      <c r="B2442" t="s">
        <v>7175</v>
      </c>
      <c r="C2442">
        <v>46240171</v>
      </c>
      <c r="D2442" t="s">
        <v>2813</v>
      </c>
      <c r="E2442" t="s">
        <v>2826</v>
      </c>
      <c r="F2442">
        <v>748</v>
      </c>
      <c r="G2442">
        <v>-405.5</v>
      </c>
      <c r="H2442">
        <v>-3.8450000000000002</v>
      </c>
      <c r="I2442">
        <v>1.306E-4</v>
      </c>
      <c r="J2442">
        <v>4.0999999999999999E-4</v>
      </c>
      <c r="K2442" t="s">
        <v>2827</v>
      </c>
    </row>
    <row r="2443" spans="1:11" x14ac:dyDescent="0.3">
      <c r="A2443">
        <v>16</v>
      </c>
      <c r="B2443" t="s">
        <v>7400</v>
      </c>
      <c r="C2443">
        <v>52300064</v>
      </c>
      <c r="D2443" t="s">
        <v>2813</v>
      </c>
      <c r="E2443" t="s">
        <v>2826</v>
      </c>
      <c r="F2443">
        <v>745</v>
      </c>
      <c r="G2443">
        <v>459.8</v>
      </c>
      <c r="H2443">
        <v>4.194</v>
      </c>
      <c r="I2443" s="1">
        <v>3.078E-5</v>
      </c>
      <c r="J2443">
        <v>4.0999999999999999E-4</v>
      </c>
      <c r="K2443" t="s">
        <v>2827</v>
      </c>
    </row>
    <row r="2444" spans="1:11" x14ac:dyDescent="0.3">
      <c r="A2444">
        <v>16</v>
      </c>
      <c r="B2444" t="s">
        <v>7438</v>
      </c>
      <c r="C2444">
        <v>73205670</v>
      </c>
      <c r="D2444" t="s">
        <v>2811</v>
      </c>
      <c r="E2444" t="s">
        <v>2826</v>
      </c>
      <c r="F2444">
        <v>733</v>
      </c>
      <c r="G2444">
        <v>-406.7</v>
      </c>
      <c r="H2444">
        <v>-4.0679999999999996</v>
      </c>
      <c r="I2444" s="1">
        <v>5.2549999999999997E-5</v>
      </c>
      <c r="J2444">
        <v>4.0999999999999999E-4</v>
      </c>
      <c r="K2444" t="s">
        <v>2827</v>
      </c>
    </row>
    <row r="2445" spans="1:11" x14ac:dyDescent="0.3">
      <c r="A2445">
        <v>18</v>
      </c>
      <c r="B2445" t="s">
        <v>7593</v>
      </c>
      <c r="C2445">
        <v>22376402</v>
      </c>
      <c r="D2445" t="s">
        <v>2811</v>
      </c>
      <c r="E2445" t="s">
        <v>2826</v>
      </c>
      <c r="F2445">
        <v>748</v>
      </c>
      <c r="G2445">
        <v>-385.1</v>
      </c>
      <c r="H2445">
        <v>-3.9420000000000002</v>
      </c>
      <c r="I2445" s="1">
        <v>8.8540000000000003E-5</v>
      </c>
      <c r="J2445">
        <v>4.0999999999999999E-4</v>
      </c>
      <c r="K2445" t="s">
        <v>2827</v>
      </c>
    </row>
    <row r="2446" spans="1:11" x14ac:dyDescent="0.3">
      <c r="A2446">
        <v>20</v>
      </c>
      <c r="B2446" t="s">
        <v>7858</v>
      </c>
      <c r="C2446">
        <v>4697474</v>
      </c>
      <c r="D2446" t="s">
        <v>2811</v>
      </c>
      <c r="E2446" t="s">
        <v>2826</v>
      </c>
      <c r="F2446">
        <v>748</v>
      </c>
      <c r="G2446">
        <v>-415.7</v>
      </c>
      <c r="H2446">
        <v>-3.875</v>
      </c>
      <c r="I2446">
        <v>1.161E-4</v>
      </c>
      <c r="J2446">
        <v>4.0999999999999999E-4</v>
      </c>
      <c r="K2446" t="s">
        <v>2827</v>
      </c>
    </row>
    <row r="2447" spans="1:11" x14ac:dyDescent="0.3">
      <c r="A2447">
        <v>22</v>
      </c>
      <c r="B2447" t="s">
        <v>7989</v>
      </c>
      <c r="C2447">
        <v>25679366</v>
      </c>
      <c r="D2447" t="s">
        <v>2810</v>
      </c>
      <c r="E2447" t="s">
        <v>2826</v>
      </c>
      <c r="F2447">
        <v>724</v>
      </c>
      <c r="G2447">
        <v>-485.9</v>
      </c>
      <c r="H2447">
        <v>-4.3390000000000004</v>
      </c>
      <c r="I2447" s="1">
        <v>1.632E-5</v>
      </c>
      <c r="J2447">
        <v>4.0999999999999999E-4</v>
      </c>
      <c r="K2447" t="s">
        <v>2827</v>
      </c>
    </row>
    <row r="2448" spans="1:11" x14ac:dyDescent="0.3">
      <c r="A2448">
        <v>22</v>
      </c>
      <c r="B2448" t="s">
        <v>8006</v>
      </c>
      <c r="C2448">
        <v>32732227</v>
      </c>
      <c r="D2448" t="s">
        <v>2813</v>
      </c>
      <c r="E2448" t="s">
        <v>2826</v>
      </c>
      <c r="F2448">
        <v>736</v>
      </c>
      <c r="G2448">
        <v>-580.6</v>
      </c>
      <c r="H2448">
        <v>-4.1150000000000002</v>
      </c>
      <c r="I2448" s="1">
        <v>4.316E-5</v>
      </c>
      <c r="J2448">
        <v>4.0999999999999999E-4</v>
      </c>
      <c r="K2448" t="s">
        <v>2827</v>
      </c>
    </row>
    <row r="2449" spans="1:11" x14ac:dyDescent="0.3">
      <c r="A2449">
        <v>22</v>
      </c>
      <c r="B2449" t="s">
        <v>8027</v>
      </c>
      <c r="C2449">
        <v>32769845</v>
      </c>
      <c r="D2449" t="s">
        <v>2812</v>
      </c>
      <c r="E2449" t="s">
        <v>2826</v>
      </c>
      <c r="F2449">
        <v>739</v>
      </c>
      <c r="G2449">
        <v>-701.6</v>
      </c>
      <c r="H2449">
        <v>-3.8959999999999999</v>
      </c>
      <c r="I2449">
        <v>1.066E-4</v>
      </c>
      <c r="J2449">
        <v>4.0999999999999999E-4</v>
      </c>
      <c r="K2449" t="s">
        <v>2827</v>
      </c>
    </row>
    <row r="2450" spans="1:11" x14ac:dyDescent="0.3">
      <c r="A2450">
        <v>10</v>
      </c>
      <c r="B2450" t="s">
        <v>6229</v>
      </c>
      <c r="C2450">
        <v>73732580</v>
      </c>
      <c r="D2450" t="s">
        <v>2810</v>
      </c>
      <c r="E2450" t="s">
        <v>2826</v>
      </c>
      <c r="F2450">
        <v>745</v>
      </c>
      <c r="G2450">
        <v>-483.4</v>
      </c>
      <c r="H2450">
        <v>-3.9620000000000002</v>
      </c>
      <c r="I2450" s="1">
        <v>8.1550000000000004E-5</v>
      </c>
      <c r="J2450">
        <v>4.2000000000000002E-4</v>
      </c>
      <c r="K2450" t="s">
        <v>6227</v>
      </c>
    </row>
    <row r="2451" spans="1:11" x14ac:dyDescent="0.3">
      <c r="A2451">
        <v>8</v>
      </c>
      <c r="B2451" t="s">
        <v>5569</v>
      </c>
      <c r="C2451">
        <v>6375704</v>
      </c>
      <c r="D2451" t="s">
        <v>2813</v>
      </c>
      <c r="E2451" t="s">
        <v>2826</v>
      </c>
      <c r="F2451">
        <v>721</v>
      </c>
      <c r="G2451">
        <v>352.4</v>
      </c>
      <c r="H2451">
        <v>4.1989999999999998</v>
      </c>
      <c r="I2451" s="1">
        <v>3.012E-5</v>
      </c>
      <c r="J2451">
        <v>4.2000000000000002E-4</v>
      </c>
      <c r="K2451" t="s">
        <v>1186</v>
      </c>
    </row>
    <row r="2452" spans="1:11" x14ac:dyDescent="0.3">
      <c r="A2452">
        <v>3</v>
      </c>
      <c r="B2452" t="s">
        <v>4069</v>
      </c>
      <c r="C2452">
        <v>143706851</v>
      </c>
      <c r="D2452" t="s">
        <v>2812</v>
      </c>
      <c r="E2452" t="s">
        <v>2826</v>
      </c>
      <c r="F2452">
        <v>748</v>
      </c>
      <c r="G2452">
        <v>-370.9</v>
      </c>
      <c r="H2452">
        <v>-4.3220000000000001</v>
      </c>
      <c r="I2452" s="1">
        <v>1.755E-5</v>
      </c>
      <c r="J2452">
        <v>4.2000000000000002E-4</v>
      </c>
      <c r="K2452" t="s">
        <v>656</v>
      </c>
    </row>
    <row r="2453" spans="1:11" x14ac:dyDescent="0.3">
      <c r="A2453">
        <v>14</v>
      </c>
      <c r="B2453" t="s">
        <v>2077</v>
      </c>
      <c r="C2453">
        <v>91826739</v>
      </c>
      <c r="D2453" t="s">
        <v>2813</v>
      </c>
      <c r="E2453" t="s">
        <v>2826</v>
      </c>
      <c r="F2453">
        <v>745</v>
      </c>
      <c r="G2453">
        <v>-356.9</v>
      </c>
      <c r="H2453">
        <v>-4.0380000000000003</v>
      </c>
      <c r="I2453" s="1">
        <v>5.94E-5</v>
      </c>
      <c r="J2453">
        <v>4.2000000000000002E-4</v>
      </c>
      <c r="K2453" t="s">
        <v>2074</v>
      </c>
    </row>
    <row r="2454" spans="1:11" x14ac:dyDescent="0.3">
      <c r="A2454">
        <v>8</v>
      </c>
      <c r="B2454" t="s">
        <v>5770</v>
      </c>
      <c r="C2454">
        <v>120607807</v>
      </c>
      <c r="D2454" t="s">
        <v>2811</v>
      </c>
      <c r="E2454" t="s">
        <v>2826</v>
      </c>
      <c r="F2454">
        <v>748</v>
      </c>
      <c r="G2454">
        <v>-337.6</v>
      </c>
      <c r="H2454">
        <v>-3.847</v>
      </c>
      <c r="I2454">
        <v>1.2999999999999999E-4</v>
      </c>
      <c r="J2454">
        <v>4.2000000000000002E-4</v>
      </c>
      <c r="K2454" t="s">
        <v>5771</v>
      </c>
    </row>
    <row r="2455" spans="1:11" x14ac:dyDescent="0.3">
      <c r="A2455">
        <v>16</v>
      </c>
      <c r="B2455" t="s">
        <v>7452</v>
      </c>
      <c r="C2455">
        <v>86540059</v>
      </c>
      <c r="D2455" t="s">
        <v>2810</v>
      </c>
      <c r="E2455" t="s">
        <v>2826</v>
      </c>
      <c r="F2455">
        <v>727</v>
      </c>
      <c r="G2455">
        <v>388.6</v>
      </c>
      <c r="H2455">
        <v>4.1070000000000002</v>
      </c>
      <c r="I2455" s="1">
        <v>4.456E-5</v>
      </c>
      <c r="J2455">
        <v>4.2000000000000002E-4</v>
      </c>
      <c r="K2455" t="s">
        <v>7453</v>
      </c>
    </row>
    <row r="2456" spans="1:11" x14ac:dyDescent="0.3">
      <c r="A2456">
        <v>7</v>
      </c>
      <c r="B2456" t="s">
        <v>5472</v>
      </c>
      <c r="C2456">
        <v>126318636</v>
      </c>
      <c r="D2456" t="s">
        <v>2813</v>
      </c>
      <c r="E2456" t="s">
        <v>2826</v>
      </c>
      <c r="F2456">
        <v>748</v>
      </c>
      <c r="G2456">
        <v>424.1</v>
      </c>
      <c r="H2456">
        <v>4.0380000000000003</v>
      </c>
      <c r="I2456" s="1">
        <v>5.9530000000000001E-5</v>
      </c>
      <c r="J2456">
        <v>4.2000000000000002E-4</v>
      </c>
      <c r="K2456" t="s">
        <v>1137</v>
      </c>
    </row>
    <row r="2457" spans="1:11" x14ac:dyDescent="0.3">
      <c r="A2457">
        <v>4</v>
      </c>
      <c r="B2457" t="s">
        <v>807</v>
      </c>
      <c r="C2457">
        <v>128992458</v>
      </c>
      <c r="D2457" t="s">
        <v>2810</v>
      </c>
      <c r="E2457" t="s">
        <v>2826</v>
      </c>
      <c r="F2457">
        <v>746</v>
      </c>
      <c r="G2457">
        <v>-642.70000000000005</v>
      </c>
      <c r="H2457">
        <v>-4.1340000000000003</v>
      </c>
      <c r="I2457" s="1">
        <v>3.968E-5</v>
      </c>
      <c r="J2457">
        <v>4.2000000000000002E-4</v>
      </c>
      <c r="K2457" t="s">
        <v>808</v>
      </c>
    </row>
    <row r="2458" spans="1:11" x14ac:dyDescent="0.3">
      <c r="A2458">
        <v>3</v>
      </c>
      <c r="B2458" t="s">
        <v>3696</v>
      </c>
      <c r="C2458">
        <v>13746780</v>
      </c>
      <c r="D2458" t="s">
        <v>2813</v>
      </c>
      <c r="E2458" t="s">
        <v>2826</v>
      </c>
      <c r="F2458">
        <v>748</v>
      </c>
      <c r="G2458">
        <v>460.8</v>
      </c>
      <c r="H2458">
        <v>4.0579999999999998</v>
      </c>
      <c r="I2458" s="1">
        <v>5.4679999999999998E-5</v>
      </c>
      <c r="J2458">
        <v>4.2000000000000002E-4</v>
      </c>
      <c r="K2458" t="s">
        <v>552</v>
      </c>
    </row>
    <row r="2459" spans="1:11" x14ac:dyDescent="0.3">
      <c r="A2459">
        <v>2</v>
      </c>
      <c r="B2459" t="s">
        <v>3331</v>
      </c>
      <c r="C2459">
        <v>33600855</v>
      </c>
      <c r="D2459" t="s">
        <v>2812</v>
      </c>
      <c r="E2459" t="s">
        <v>2826</v>
      </c>
      <c r="F2459">
        <v>733</v>
      </c>
      <c r="G2459">
        <v>-496.1</v>
      </c>
      <c r="H2459">
        <v>-3.9769999999999999</v>
      </c>
      <c r="I2459" s="1">
        <v>7.6799999999999997E-5</v>
      </c>
      <c r="J2459">
        <v>4.2000000000000002E-4</v>
      </c>
      <c r="K2459" t="s">
        <v>355</v>
      </c>
    </row>
    <row r="2460" spans="1:11" x14ac:dyDescent="0.3">
      <c r="A2460">
        <v>10</v>
      </c>
      <c r="B2460" t="s">
        <v>6242</v>
      </c>
      <c r="C2460">
        <v>98466282</v>
      </c>
      <c r="D2460" t="s">
        <v>2811</v>
      </c>
      <c r="E2460" t="s">
        <v>2826</v>
      </c>
      <c r="F2460">
        <v>745</v>
      </c>
      <c r="G2460">
        <v>-451.1</v>
      </c>
      <c r="H2460">
        <v>-4.0460000000000003</v>
      </c>
      <c r="I2460" s="1">
        <v>5.7639999999999997E-5</v>
      </c>
      <c r="J2460">
        <v>4.2000000000000002E-4</v>
      </c>
      <c r="K2460" t="s">
        <v>1479</v>
      </c>
    </row>
    <row r="2461" spans="1:11" x14ac:dyDescent="0.3">
      <c r="A2461">
        <v>7</v>
      </c>
      <c r="B2461" t="s">
        <v>5372</v>
      </c>
      <c r="C2461">
        <v>103612796</v>
      </c>
      <c r="D2461" t="s">
        <v>2811</v>
      </c>
      <c r="E2461" t="s">
        <v>2826</v>
      </c>
      <c r="F2461">
        <v>748</v>
      </c>
      <c r="G2461">
        <v>766.3</v>
      </c>
      <c r="H2461">
        <v>4.2119999999999997</v>
      </c>
      <c r="I2461" s="1">
        <v>2.8379999999999999E-5</v>
      </c>
      <c r="J2461">
        <v>4.2000000000000002E-4</v>
      </c>
      <c r="K2461" t="s">
        <v>1118</v>
      </c>
    </row>
    <row r="2462" spans="1:11" x14ac:dyDescent="0.3">
      <c r="A2462">
        <v>21</v>
      </c>
      <c r="B2462" t="s">
        <v>2679</v>
      </c>
      <c r="C2462">
        <v>36594858</v>
      </c>
      <c r="D2462" t="s">
        <v>2811</v>
      </c>
      <c r="E2462" t="s">
        <v>2826</v>
      </c>
      <c r="F2462">
        <v>748</v>
      </c>
      <c r="G2462">
        <v>-418.6</v>
      </c>
      <c r="H2462">
        <v>-3.919</v>
      </c>
      <c r="I2462" s="1">
        <v>9.6949999999999998E-5</v>
      </c>
      <c r="J2462">
        <v>4.2000000000000002E-4</v>
      </c>
      <c r="K2462" t="s">
        <v>2665</v>
      </c>
    </row>
    <row r="2463" spans="1:11" x14ac:dyDescent="0.3">
      <c r="A2463">
        <v>21</v>
      </c>
      <c r="B2463" t="s">
        <v>2680</v>
      </c>
      <c r="C2463">
        <v>36594902</v>
      </c>
      <c r="D2463" t="s">
        <v>2811</v>
      </c>
      <c r="E2463" t="s">
        <v>2826</v>
      </c>
      <c r="F2463">
        <v>748</v>
      </c>
      <c r="G2463">
        <v>-418.6</v>
      </c>
      <c r="H2463">
        <v>-3.919</v>
      </c>
      <c r="I2463" s="1">
        <v>9.6949999999999998E-5</v>
      </c>
      <c r="J2463">
        <v>4.2000000000000002E-4</v>
      </c>
      <c r="K2463" t="s">
        <v>2665</v>
      </c>
    </row>
    <row r="2464" spans="1:11" x14ac:dyDescent="0.3">
      <c r="A2464">
        <v>11</v>
      </c>
      <c r="B2464" t="s">
        <v>6282</v>
      </c>
      <c r="C2464">
        <v>4000929</v>
      </c>
      <c r="D2464" t="s">
        <v>2811</v>
      </c>
      <c r="E2464" t="s">
        <v>2826</v>
      </c>
      <c r="F2464">
        <v>748</v>
      </c>
      <c r="G2464">
        <v>557.29999999999995</v>
      </c>
      <c r="H2464">
        <v>3.9140000000000001</v>
      </c>
      <c r="I2464" s="1">
        <v>9.904E-5</v>
      </c>
      <c r="J2464">
        <v>4.2000000000000002E-4</v>
      </c>
      <c r="K2464" t="s">
        <v>1586</v>
      </c>
    </row>
    <row r="2465" spans="1:11" x14ac:dyDescent="0.3">
      <c r="A2465">
        <v>11</v>
      </c>
      <c r="B2465" t="s">
        <v>6302</v>
      </c>
      <c r="C2465">
        <v>4090305</v>
      </c>
      <c r="D2465" t="s">
        <v>2811</v>
      </c>
      <c r="E2465" t="s">
        <v>2826</v>
      </c>
      <c r="F2465">
        <v>742</v>
      </c>
      <c r="G2465">
        <v>559.70000000000005</v>
      </c>
      <c r="H2465">
        <v>3.9060000000000001</v>
      </c>
      <c r="I2465">
        <v>1.025E-4</v>
      </c>
      <c r="J2465">
        <v>4.2000000000000002E-4</v>
      </c>
      <c r="K2465" t="s">
        <v>1586</v>
      </c>
    </row>
    <row r="2466" spans="1:11" x14ac:dyDescent="0.3">
      <c r="A2466">
        <v>1</v>
      </c>
      <c r="B2466" t="s">
        <v>3207</v>
      </c>
      <c r="C2466">
        <v>204387463</v>
      </c>
      <c r="D2466" t="s">
        <v>2811</v>
      </c>
      <c r="E2466" t="s">
        <v>2826</v>
      </c>
      <c r="F2466">
        <v>748</v>
      </c>
      <c r="G2466">
        <v>507.5</v>
      </c>
      <c r="H2466">
        <v>4.26</v>
      </c>
      <c r="I2466" s="1">
        <v>2.3030000000000001E-5</v>
      </c>
      <c r="J2466">
        <v>4.2000000000000002E-4</v>
      </c>
      <c r="K2466" t="s">
        <v>2827</v>
      </c>
    </row>
    <row r="2467" spans="1:11" x14ac:dyDescent="0.3">
      <c r="A2467">
        <v>2</v>
      </c>
      <c r="B2467" t="s">
        <v>3382</v>
      </c>
      <c r="C2467">
        <v>75697521</v>
      </c>
      <c r="D2467" t="s">
        <v>2810</v>
      </c>
      <c r="E2467" t="s">
        <v>2826</v>
      </c>
      <c r="F2467">
        <v>687</v>
      </c>
      <c r="G2467">
        <v>-843</v>
      </c>
      <c r="H2467">
        <v>-3.6970000000000001</v>
      </c>
      <c r="I2467">
        <v>2.3599999999999999E-4</v>
      </c>
      <c r="J2467">
        <v>4.2000000000000002E-4</v>
      </c>
      <c r="K2467" t="s">
        <v>2827</v>
      </c>
    </row>
    <row r="2468" spans="1:11" x14ac:dyDescent="0.3">
      <c r="A2468">
        <v>2</v>
      </c>
      <c r="B2468" t="s">
        <v>3647</v>
      </c>
      <c r="C2468">
        <v>236024065</v>
      </c>
      <c r="D2468" t="s">
        <v>2810</v>
      </c>
      <c r="E2468" t="s">
        <v>2826</v>
      </c>
      <c r="F2468">
        <v>748</v>
      </c>
      <c r="G2468">
        <v>-664.1</v>
      </c>
      <c r="H2468">
        <v>-4.1219999999999999</v>
      </c>
      <c r="I2468" s="1">
        <v>4.18E-5</v>
      </c>
      <c r="J2468">
        <v>4.2000000000000002E-4</v>
      </c>
      <c r="K2468" t="s">
        <v>2827</v>
      </c>
    </row>
    <row r="2469" spans="1:11" x14ac:dyDescent="0.3">
      <c r="A2469">
        <v>2</v>
      </c>
      <c r="B2469" t="s">
        <v>3649</v>
      </c>
      <c r="C2469">
        <v>236029367</v>
      </c>
      <c r="D2469" t="s">
        <v>2810</v>
      </c>
      <c r="E2469" t="s">
        <v>2826</v>
      </c>
      <c r="F2469">
        <v>748</v>
      </c>
      <c r="G2469">
        <v>-664.1</v>
      </c>
      <c r="H2469">
        <v>-4.1219999999999999</v>
      </c>
      <c r="I2469" s="1">
        <v>4.18E-5</v>
      </c>
      <c r="J2469">
        <v>4.2000000000000002E-4</v>
      </c>
      <c r="K2469" t="s">
        <v>2827</v>
      </c>
    </row>
    <row r="2470" spans="1:11" x14ac:dyDescent="0.3">
      <c r="A2470">
        <v>3</v>
      </c>
      <c r="B2470" t="s">
        <v>3927</v>
      </c>
      <c r="C2470">
        <v>142634888</v>
      </c>
      <c r="D2470" t="s">
        <v>2812</v>
      </c>
      <c r="E2470" t="s">
        <v>2826</v>
      </c>
      <c r="F2470">
        <v>745</v>
      </c>
      <c r="G2470">
        <v>-407.9</v>
      </c>
      <c r="H2470">
        <v>-3.8460000000000001</v>
      </c>
      <c r="I2470">
        <v>1.3009999999999999E-4</v>
      </c>
      <c r="J2470">
        <v>4.2000000000000002E-4</v>
      </c>
      <c r="K2470" t="s">
        <v>2827</v>
      </c>
    </row>
    <row r="2471" spans="1:11" x14ac:dyDescent="0.3">
      <c r="A2471">
        <v>3</v>
      </c>
      <c r="B2471" t="s">
        <v>4051</v>
      </c>
      <c r="C2471">
        <v>143686874</v>
      </c>
      <c r="D2471" t="s">
        <v>2813</v>
      </c>
      <c r="E2471" t="s">
        <v>2826</v>
      </c>
      <c r="F2471">
        <v>748</v>
      </c>
      <c r="G2471">
        <v>-358</v>
      </c>
      <c r="H2471">
        <v>-4.1890000000000001</v>
      </c>
      <c r="I2471" s="1">
        <v>3.1409999999999999E-5</v>
      </c>
      <c r="J2471">
        <v>4.2000000000000002E-4</v>
      </c>
      <c r="K2471" t="s">
        <v>2827</v>
      </c>
    </row>
    <row r="2472" spans="1:11" x14ac:dyDescent="0.3">
      <c r="A2472">
        <v>3</v>
      </c>
      <c r="B2472" t="s">
        <v>4149</v>
      </c>
      <c r="C2472">
        <v>174385947</v>
      </c>
      <c r="D2472" t="s">
        <v>2813</v>
      </c>
      <c r="E2472" t="s">
        <v>2826</v>
      </c>
      <c r="F2472">
        <v>742</v>
      </c>
      <c r="G2472">
        <v>379.3</v>
      </c>
      <c r="H2472">
        <v>4.1399999999999997</v>
      </c>
      <c r="I2472" s="1">
        <v>3.8770000000000003E-5</v>
      </c>
      <c r="J2472">
        <v>4.2000000000000002E-4</v>
      </c>
      <c r="K2472" t="s">
        <v>2827</v>
      </c>
    </row>
    <row r="2473" spans="1:11" x14ac:dyDescent="0.3">
      <c r="A2473">
        <v>4</v>
      </c>
      <c r="B2473" t="s">
        <v>4282</v>
      </c>
      <c r="C2473">
        <v>17200138</v>
      </c>
      <c r="D2473" t="s">
        <v>2811</v>
      </c>
      <c r="E2473" t="s">
        <v>2826</v>
      </c>
      <c r="F2473">
        <v>745</v>
      </c>
      <c r="G2473">
        <v>507.1</v>
      </c>
      <c r="H2473">
        <v>4.0460000000000003</v>
      </c>
      <c r="I2473" s="1">
        <v>5.7540000000000001E-5</v>
      </c>
      <c r="J2473">
        <v>4.2000000000000002E-4</v>
      </c>
      <c r="K2473" t="s">
        <v>2827</v>
      </c>
    </row>
    <row r="2474" spans="1:11" x14ac:dyDescent="0.3">
      <c r="A2474">
        <v>4</v>
      </c>
      <c r="B2474" t="s">
        <v>4284</v>
      </c>
      <c r="C2474">
        <v>17208459</v>
      </c>
      <c r="D2474" t="s">
        <v>2813</v>
      </c>
      <c r="E2474" t="s">
        <v>2826</v>
      </c>
      <c r="F2474">
        <v>748</v>
      </c>
      <c r="G2474">
        <v>506.9</v>
      </c>
      <c r="H2474">
        <v>4.0709999999999997</v>
      </c>
      <c r="I2474" s="1">
        <v>5.1749999999999997E-5</v>
      </c>
      <c r="J2474">
        <v>4.2000000000000002E-4</v>
      </c>
      <c r="K2474" t="s">
        <v>2827</v>
      </c>
    </row>
    <row r="2475" spans="1:11" x14ac:dyDescent="0.3">
      <c r="A2475">
        <v>4</v>
      </c>
      <c r="B2475" t="s">
        <v>4285</v>
      </c>
      <c r="C2475">
        <v>17219252</v>
      </c>
      <c r="D2475" t="s">
        <v>2810</v>
      </c>
      <c r="E2475" t="s">
        <v>2826</v>
      </c>
      <c r="F2475">
        <v>748</v>
      </c>
      <c r="G2475">
        <v>506.9</v>
      </c>
      <c r="H2475">
        <v>4.0709999999999997</v>
      </c>
      <c r="I2475" s="1">
        <v>5.1749999999999997E-5</v>
      </c>
      <c r="J2475">
        <v>4.2000000000000002E-4</v>
      </c>
      <c r="K2475" t="s">
        <v>2827</v>
      </c>
    </row>
    <row r="2476" spans="1:11" x14ac:dyDescent="0.3">
      <c r="A2476">
        <v>4</v>
      </c>
      <c r="B2476" t="s">
        <v>4290</v>
      </c>
      <c r="C2476">
        <v>17229193</v>
      </c>
      <c r="D2476" t="s">
        <v>2811</v>
      </c>
      <c r="E2476" t="s">
        <v>2826</v>
      </c>
      <c r="F2476">
        <v>748</v>
      </c>
      <c r="G2476">
        <v>506.9</v>
      </c>
      <c r="H2476">
        <v>4.0709999999999997</v>
      </c>
      <c r="I2476" s="1">
        <v>5.1749999999999997E-5</v>
      </c>
      <c r="J2476">
        <v>4.2000000000000002E-4</v>
      </c>
      <c r="K2476" t="s">
        <v>2827</v>
      </c>
    </row>
    <row r="2477" spans="1:11" x14ac:dyDescent="0.3">
      <c r="A2477">
        <v>4</v>
      </c>
      <c r="B2477" t="s">
        <v>4361</v>
      </c>
      <c r="C2477">
        <v>60324508</v>
      </c>
      <c r="D2477" t="s">
        <v>2813</v>
      </c>
      <c r="E2477" t="s">
        <v>2826</v>
      </c>
      <c r="F2477">
        <v>705</v>
      </c>
      <c r="G2477">
        <v>343.2</v>
      </c>
      <c r="H2477">
        <v>4.0679999999999996</v>
      </c>
      <c r="I2477" s="1">
        <v>5.2719999999999997E-5</v>
      </c>
      <c r="J2477">
        <v>4.2000000000000002E-4</v>
      </c>
      <c r="K2477" t="s">
        <v>2827</v>
      </c>
    </row>
    <row r="2478" spans="1:11" x14ac:dyDescent="0.3">
      <c r="A2478">
        <v>4</v>
      </c>
      <c r="B2478" t="s">
        <v>4426</v>
      </c>
      <c r="C2478">
        <v>60378076</v>
      </c>
      <c r="D2478" t="s">
        <v>2812</v>
      </c>
      <c r="E2478" t="s">
        <v>2826</v>
      </c>
      <c r="F2478">
        <v>745</v>
      </c>
      <c r="G2478">
        <v>-403.8</v>
      </c>
      <c r="H2478">
        <v>-3.964</v>
      </c>
      <c r="I2478" s="1">
        <v>8.0879999999999998E-5</v>
      </c>
      <c r="J2478">
        <v>4.2000000000000002E-4</v>
      </c>
      <c r="K2478" t="s">
        <v>2827</v>
      </c>
    </row>
    <row r="2479" spans="1:11" x14ac:dyDescent="0.3">
      <c r="A2479">
        <v>4</v>
      </c>
      <c r="B2479" t="s">
        <v>4443</v>
      </c>
      <c r="C2479">
        <v>60485991</v>
      </c>
      <c r="D2479" t="s">
        <v>2811</v>
      </c>
      <c r="E2479" t="s">
        <v>2826</v>
      </c>
      <c r="F2479">
        <v>739</v>
      </c>
      <c r="G2479">
        <v>-396.9</v>
      </c>
      <c r="H2479">
        <v>-4.0739999999999998</v>
      </c>
      <c r="I2479" s="1">
        <v>5.1289999999999999E-5</v>
      </c>
      <c r="J2479">
        <v>4.2000000000000002E-4</v>
      </c>
      <c r="K2479" t="s">
        <v>2827</v>
      </c>
    </row>
    <row r="2480" spans="1:11" x14ac:dyDescent="0.3">
      <c r="A2480">
        <v>5</v>
      </c>
      <c r="B2480" t="s">
        <v>4743</v>
      </c>
      <c r="C2480">
        <v>136054706</v>
      </c>
      <c r="D2480" t="s">
        <v>2811</v>
      </c>
      <c r="E2480" t="s">
        <v>2826</v>
      </c>
      <c r="F2480">
        <v>748</v>
      </c>
      <c r="G2480">
        <v>-327.2</v>
      </c>
      <c r="H2480">
        <v>-3.9220000000000002</v>
      </c>
      <c r="I2480" s="1">
        <v>9.6080000000000002E-5</v>
      </c>
      <c r="J2480">
        <v>4.2000000000000002E-4</v>
      </c>
      <c r="K2480" t="s">
        <v>2827</v>
      </c>
    </row>
    <row r="2481" spans="1:11" x14ac:dyDescent="0.3">
      <c r="A2481">
        <v>7</v>
      </c>
      <c r="B2481" t="s">
        <v>5274</v>
      </c>
      <c r="C2481">
        <v>36526815</v>
      </c>
      <c r="D2481" t="s">
        <v>2813</v>
      </c>
      <c r="E2481" t="s">
        <v>2826</v>
      </c>
      <c r="F2481">
        <v>726</v>
      </c>
      <c r="G2481">
        <v>-418.1</v>
      </c>
      <c r="H2481">
        <v>-3.863</v>
      </c>
      <c r="I2481">
        <v>1.2210000000000001E-4</v>
      </c>
      <c r="J2481">
        <v>4.2000000000000002E-4</v>
      </c>
      <c r="K2481" t="s">
        <v>2827</v>
      </c>
    </row>
    <row r="2482" spans="1:11" x14ac:dyDescent="0.3">
      <c r="A2482">
        <v>7</v>
      </c>
      <c r="B2482" t="s">
        <v>5281</v>
      </c>
      <c r="C2482">
        <v>36527343</v>
      </c>
      <c r="D2482" t="s">
        <v>2810</v>
      </c>
      <c r="E2482" t="s">
        <v>2826</v>
      </c>
      <c r="F2482">
        <v>748</v>
      </c>
      <c r="G2482">
        <v>-416.8</v>
      </c>
      <c r="H2482">
        <v>-3.9119999999999999</v>
      </c>
      <c r="I2482" s="1">
        <v>9.9699999999999998E-5</v>
      </c>
      <c r="J2482">
        <v>4.2000000000000002E-4</v>
      </c>
      <c r="K2482" t="s">
        <v>2827</v>
      </c>
    </row>
    <row r="2483" spans="1:11" x14ac:dyDescent="0.3">
      <c r="A2483">
        <v>7</v>
      </c>
      <c r="B2483" t="s">
        <v>5402</v>
      </c>
      <c r="C2483">
        <v>108677191</v>
      </c>
      <c r="D2483" t="s">
        <v>2813</v>
      </c>
      <c r="E2483" t="s">
        <v>2826</v>
      </c>
      <c r="F2483">
        <v>748</v>
      </c>
      <c r="G2483">
        <v>663.7</v>
      </c>
      <c r="H2483">
        <v>4.2140000000000004</v>
      </c>
      <c r="I2483" s="1">
        <v>2.8119999999999998E-5</v>
      </c>
      <c r="J2483">
        <v>4.2000000000000002E-4</v>
      </c>
      <c r="K2483" t="s">
        <v>2827</v>
      </c>
    </row>
    <row r="2484" spans="1:11" x14ac:dyDescent="0.3">
      <c r="A2484">
        <v>7</v>
      </c>
      <c r="B2484" t="s">
        <v>5417</v>
      </c>
      <c r="C2484">
        <v>108723579</v>
      </c>
      <c r="D2484" t="s">
        <v>2812</v>
      </c>
      <c r="E2484" t="s">
        <v>2826</v>
      </c>
      <c r="F2484">
        <v>748</v>
      </c>
      <c r="G2484">
        <v>572.29999999999995</v>
      </c>
      <c r="H2484">
        <v>4.2489999999999997</v>
      </c>
      <c r="I2484" s="1">
        <v>2.4219999999999999E-5</v>
      </c>
      <c r="J2484">
        <v>4.2000000000000002E-4</v>
      </c>
      <c r="K2484" t="s">
        <v>2827</v>
      </c>
    </row>
    <row r="2485" spans="1:11" x14ac:dyDescent="0.3">
      <c r="A2485">
        <v>8</v>
      </c>
      <c r="B2485" t="s">
        <v>5625</v>
      </c>
      <c r="C2485">
        <v>40907433</v>
      </c>
      <c r="D2485" t="s">
        <v>2813</v>
      </c>
      <c r="E2485" t="s">
        <v>2826</v>
      </c>
      <c r="F2485">
        <v>748</v>
      </c>
      <c r="G2485">
        <v>457.2</v>
      </c>
      <c r="H2485">
        <v>4.0469999999999997</v>
      </c>
      <c r="I2485" s="1">
        <v>5.7269999999999999E-5</v>
      </c>
      <c r="J2485">
        <v>4.2000000000000002E-4</v>
      </c>
      <c r="K2485" t="s">
        <v>2827</v>
      </c>
    </row>
    <row r="2486" spans="1:11" x14ac:dyDescent="0.3">
      <c r="A2486">
        <v>8</v>
      </c>
      <c r="B2486" t="s">
        <v>5659</v>
      </c>
      <c r="C2486">
        <v>72731901</v>
      </c>
      <c r="D2486" t="s">
        <v>2813</v>
      </c>
      <c r="E2486" t="s">
        <v>2826</v>
      </c>
      <c r="F2486">
        <v>742</v>
      </c>
      <c r="G2486">
        <v>-407.5</v>
      </c>
      <c r="H2486">
        <v>-3.9049999999999998</v>
      </c>
      <c r="I2486">
        <v>1.026E-4</v>
      </c>
      <c r="J2486">
        <v>4.2000000000000002E-4</v>
      </c>
      <c r="K2486" t="s">
        <v>2827</v>
      </c>
    </row>
    <row r="2487" spans="1:11" x14ac:dyDescent="0.3">
      <c r="A2487">
        <v>8</v>
      </c>
      <c r="B2487" t="s">
        <v>5666</v>
      </c>
      <c r="C2487">
        <v>72740061</v>
      </c>
      <c r="D2487" t="s">
        <v>2812</v>
      </c>
      <c r="E2487" t="s">
        <v>2826</v>
      </c>
      <c r="F2487">
        <v>742</v>
      </c>
      <c r="G2487">
        <v>-411.4</v>
      </c>
      <c r="H2487">
        <v>-3.9369999999999998</v>
      </c>
      <c r="I2487" s="1">
        <v>9.0439999999999995E-5</v>
      </c>
      <c r="J2487">
        <v>4.2000000000000002E-4</v>
      </c>
      <c r="K2487" t="s">
        <v>2827</v>
      </c>
    </row>
    <row r="2488" spans="1:11" x14ac:dyDescent="0.3">
      <c r="A2488">
        <v>10</v>
      </c>
      <c r="B2488" t="s">
        <v>6109</v>
      </c>
      <c r="C2488">
        <v>1926436</v>
      </c>
      <c r="D2488" t="s">
        <v>2813</v>
      </c>
      <c r="E2488" t="s">
        <v>2826</v>
      </c>
      <c r="F2488">
        <v>742</v>
      </c>
      <c r="G2488">
        <v>-356.7</v>
      </c>
      <c r="H2488">
        <v>-4.0359999999999996</v>
      </c>
      <c r="I2488" s="1">
        <v>6.0069999999999999E-5</v>
      </c>
      <c r="J2488">
        <v>4.2000000000000002E-4</v>
      </c>
      <c r="K2488" t="s">
        <v>2827</v>
      </c>
    </row>
    <row r="2489" spans="1:11" x14ac:dyDescent="0.3">
      <c r="A2489">
        <v>10</v>
      </c>
      <c r="B2489" t="s">
        <v>6182</v>
      </c>
      <c r="C2489">
        <v>38550315</v>
      </c>
      <c r="D2489" t="s">
        <v>2811</v>
      </c>
      <c r="E2489" t="s">
        <v>2826</v>
      </c>
      <c r="F2489">
        <v>673</v>
      </c>
      <c r="G2489">
        <v>-637.1</v>
      </c>
      <c r="H2489">
        <v>-3.6520000000000001</v>
      </c>
      <c r="I2489">
        <v>2.81E-4</v>
      </c>
      <c r="J2489">
        <v>4.2000000000000002E-4</v>
      </c>
      <c r="K2489" t="s">
        <v>2827</v>
      </c>
    </row>
    <row r="2490" spans="1:11" x14ac:dyDescent="0.3">
      <c r="A2490">
        <v>11</v>
      </c>
      <c r="B2490" t="s">
        <v>6378</v>
      </c>
      <c r="C2490">
        <v>9290871</v>
      </c>
      <c r="D2490" t="s">
        <v>2813</v>
      </c>
      <c r="E2490" t="s">
        <v>2826</v>
      </c>
      <c r="F2490">
        <v>745</v>
      </c>
      <c r="G2490">
        <v>-341.8</v>
      </c>
      <c r="H2490">
        <v>-4.1280000000000001</v>
      </c>
      <c r="I2490" s="1">
        <v>4.0689999999999998E-5</v>
      </c>
      <c r="J2490">
        <v>4.2000000000000002E-4</v>
      </c>
      <c r="K2490" t="s">
        <v>2827</v>
      </c>
    </row>
    <row r="2491" spans="1:11" x14ac:dyDescent="0.3">
      <c r="A2491">
        <v>11</v>
      </c>
      <c r="B2491" t="s">
        <v>6503</v>
      </c>
      <c r="C2491">
        <v>100483659</v>
      </c>
      <c r="D2491" t="s">
        <v>2810</v>
      </c>
      <c r="E2491" t="s">
        <v>2826</v>
      </c>
      <c r="F2491">
        <v>745</v>
      </c>
      <c r="G2491">
        <v>728.1</v>
      </c>
      <c r="H2491">
        <v>4.49</v>
      </c>
      <c r="I2491" s="1">
        <v>8.2539999999999992E-6</v>
      </c>
      <c r="J2491">
        <v>4.2000000000000002E-4</v>
      </c>
      <c r="K2491" t="s">
        <v>2827</v>
      </c>
    </row>
    <row r="2492" spans="1:11" x14ac:dyDescent="0.3">
      <c r="A2492">
        <v>14</v>
      </c>
      <c r="B2492" t="s">
        <v>6933</v>
      </c>
      <c r="C2492">
        <v>43199528</v>
      </c>
      <c r="D2492" t="s">
        <v>2810</v>
      </c>
      <c r="E2492" t="s">
        <v>2826</v>
      </c>
      <c r="F2492">
        <v>748</v>
      </c>
      <c r="G2492">
        <v>-514.9</v>
      </c>
      <c r="H2492">
        <v>-3.875</v>
      </c>
      <c r="I2492">
        <v>1.158E-4</v>
      </c>
      <c r="J2492">
        <v>4.2000000000000002E-4</v>
      </c>
      <c r="K2492" t="s">
        <v>2827</v>
      </c>
    </row>
    <row r="2493" spans="1:11" x14ac:dyDescent="0.3">
      <c r="A2493">
        <v>15</v>
      </c>
      <c r="B2493" t="s">
        <v>7139</v>
      </c>
      <c r="C2493">
        <v>46221615</v>
      </c>
      <c r="D2493" t="s">
        <v>2810</v>
      </c>
      <c r="E2493" t="s">
        <v>2826</v>
      </c>
      <c r="F2493">
        <v>714</v>
      </c>
      <c r="G2493">
        <v>-409.4</v>
      </c>
      <c r="H2493">
        <v>-3.86</v>
      </c>
      <c r="I2493">
        <v>1.239E-4</v>
      </c>
      <c r="J2493">
        <v>4.2000000000000002E-4</v>
      </c>
      <c r="K2493" t="s">
        <v>2827</v>
      </c>
    </row>
    <row r="2494" spans="1:11" x14ac:dyDescent="0.3">
      <c r="A2494">
        <v>15</v>
      </c>
      <c r="B2494" t="s">
        <v>7147</v>
      </c>
      <c r="C2494">
        <v>46229575</v>
      </c>
      <c r="D2494" t="s">
        <v>2811</v>
      </c>
      <c r="E2494" t="s">
        <v>2826</v>
      </c>
      <c r="F2494">
        <v>724</v>
      </c>
      <c r="G2494">
        <v>-413.2</v>
      </c>
      <c r="H2494">
        <v>-3.8660000000000001</v>
      </c>
      <c r="I2494">
        <v>1.205E-4</v>
      </c>
      <c r="J2494">
        <v>4.2000000000000002E-4</v>
      </c>
      <c r="K2494" t="s">
        <v>2827</v>
      </c>
    </row>
    <row r="2495" spans="1:11" x14ac:dyDescent="0.3">
      <c r="A2495">
        <v>15</v>
      </c>
      <c r="B2495" t="s">
        <v>7171</v>
      </c>
      <c r="C2495">
        <v>46238442</v>
      </c>
      <c r="D2495" t="s">
        <v>2812</v>
      </c>
      <c r="E2495" t="s">
        <v>2826</v>
      </c>
      <c r="F2495">
        <v>745</v>
      </c>
      <c r="G2495">
        <v>-406.2</v>
      </c>
      <c r="H2495">
        <v>-3.8759999999999999</v>
      </c>
      <c r="I2495">
        <v>1.156E-4</v>
      </c>
      <c r="J2495">
        <v>4.2000000000000002E-4</v>
      </c>
      <c r="K2495" t="s">
        <v>2827</v>
      </c>
    </row>
    <row r="2496" spans="1:11" x14ac:dyDescent="0.3">
      <c r="A2496">
        <v>15</v>
      </c>
      <c r="B2496" t="s">
        <v>7192</v>
      </c>
      <c r="C2496">
        <v>46242727</v>
      </c>
      <c r="D2496" t="s">
        <v>2810</v>
      </c>
      <c r="E2496" t="s">
        <v>2826</v>
      </c>
      <c r="F2496">
        <v>742</v>
      </c>
      <c r="G2496">
        <v>-405.2</v>
      </c>
      <c r="H2496">
        <v>-3.8039999999999998</v>
      </c>
      <c r="I2496">
        <v>1.5410000000000001E-4</v>
      </c>
      <c r="J2496">
        <v>4.2000000000000002E-4</v>
      </c>
      <c r="K2496" t="s">
        <v>2827</v>
      </c>
    </row>
    <row r="2497" spans="1:11" x14ac:dyDescent="0.3">
      <c r="A2497">
        <v>16</v>
      </c>
      <c r="B2497" t="s">
        <v>7447</v>
      </c>
      <c r="C2497">
        <v>84953351</v>
      </c>
      <c r="D2497" t="s">
        <v>2810</v>
      </c>
      <c r="E2497" t="s">
        <v>2826</v>
      </c>
      <c r="F2497">
        <v>745</v>
      </c>
      <c r="G2497">
        <v>370.3</v>
      </c>
      <c r="H2497">
        <v>3.859</v>
      </c>
      <c r="I2497">
        <v>1.238E-4</v>
      </c>
      <c r="J2497">
        <v>4.2000000000000002E-4</v>
      </c>
      <c r="K2497" t="s">
        <v>2827</v>
      </c>
    </row>
    <row r="2498" spans="1:11" x14ac:dyDescent="0.3">
      <c r="A2498">
        <v>17</v>
      </c>
      <c r="B2498" t="s">
        <v>7457</v>
      </c>
      <c r="C2498">
        <v>1162198</v>
      </c>
      <c r="D2498" t="s">
        <v>2812</v>
      </c>
      <c r="E2498" t="s">
        <v>2826</v>
      </c>
      <c r="F2498">
        <v>748</v>
      </c>
      <c r="G2498">
        <v>-619.5</v>
      </c>
      <c r="H2498">
        <v>-3.9769999999999999</v>
      </c>
      <c r="I2498" s="1">
        <v>7.661E-5</v>
      </c>
      <c r="J2498">
        <v>4.2000000000000002E-4</v>
      </c>
      <c r="K2498" t="s">
        <v>2827</v>
      </c>
    </row>
    <row r="2499" spans="1:11" x14ac:dyDescent="0.3">
      <c r="A2499">
        <v>5</v>
      </c>
      <c r="B2499" t="s">
        <v>4619</v>
      </c>
      <c r="C2499">
        <v>33853341</v>
      </c>
      <c r="D2499" t="s">
        <v>2812</v>
      </c>
      <c r="E2499" t="s">
        <v>2826</v>
      </c>
      <c r="F2499">
        <v>748</v>
      </c>
      <c r="G2499">
        <v>639.5</v>
      </c>
      <c r="H2499">
        <v>4.0590000000000002</v>
      </c>
      <c r="I2499" s="1">
        <v>5.4429999999999999E-5</v>
      </c>
      <c r="J2499">
        <v>4.2999999999999999E-4</v>
      </c>
      <c r="K2499" t="s">
        <v>4620</v>
      </c>
    </row>
    <row r="2500" spans="1:11" x14ac:dyDescent="0.3">
      <c r="A2500">
        <v>14</v>
      </c>
      <c r="B2500" t="s">
        <v>7040</v>
      </c>
      <c r="C2500">
        <v>91816089</v>
      </c>
      <c r="D2500" t="s">
        <v>2811</v>
      </c>
      <c r="E2500" t="s">
        <v>2826</v>
      </c>
      <c r="F2500">
        <v>745</v>
      </c>
      <c r="G2500">
        <v>-363.2</v>
      </c>
      <c r="H2500">
        <v>-4.1159999999999997</v>
      </c>
      <c r="I2500" s="1">
        <v>4.2920000000000002E-5</v>
      </c>
      <c r="J2500">
        <v>4.2999999999999999E-4</v>
      </c>
      <c r="K2500" t="s">
        <v>2074</v>
      </c>
    </row>
    <row r="2501" spans="1:11" x14ac:dyDescent="0.3">
      <c r="A2501">
        <v>1</v>
      </c>
      <c r="B2501" t="s">
        <v>3006</v>
      </c>
      <c r="C2501">
        <v>93145442</v>
      </c>
      <c r="D2501" t="s">
        <v>2813</v>
      </c>
      <c r="E2501" t="s">
        <v>2826</v>
      </c>
      <c r="F2501">
        <v>745</v>
      </c>
      <c r="G2501">
        <v>630.1</v>
      </c>
      <c r="H2501">
        <v>4.1769999999999996</v>
      </c>
      <c r="I2501" s="1">
        <v>3.3009999999999997E-5</v>
      </c>
      <c r="J2501">
        <v>4.2999999999999999E-4</v>
      </c>
      <c r="K2501" t="s">
        <v>177</v>
      </c>
    </row>
    <row r="2502" spans="1:11" x14ac:dyDescent="0.3">
      <c r="A2502">
        <v>12</v>
      </c>
      <c r="B2502" t="s">
        <v>6774</v>
      </c>
      <c r="C2502">
        <v>117359032</v>
      </c>
      <c r="D2502" t="s">
        <v>2810</v>
      </c>
      <c r="E2502" t="s">
        <v>2826</v>
      </c>
      <c r="F2502">
        <v>748</v>
      </c>
      <c r="G2502">
        <v>-644.1</v>
      </c>
      <c r="H2502">
        <v>-3.8210000000000002</v>
      </c>
      <c r="I2502">
        <v>1.437E-4</v>
      </c>
      <c r="J2502">
        <v>4.2999999999999999E-4</v>
      </c>
      <c r="K2502" t="s">
        <v>6775</v>
      </c>
    </row>
    <row r="2503" spans="1:11" x14ac:dyDescent="0.3">
      <c r="A2503">
        <v>4</v>
      </c>
      <c r="B2503" t="s">
        <v>4350</v>
      </c>
      <c r="C2503">
        <v>46345219</v>
      </c>
      <c r="D2503" t="s">
        <v>2812</v>
      </c>
      <c r="E2503" t="s">
        <v>2826</v>
      </c>
      <c r="F2503">
        <v>745</v>
      </c>
      <c r="G2503">
        <v>-544</v>
      </c>
      <c r="H2503">
        <v>-3.8879999999999999</v>
      </c>
      <c r="I2503">
        <v>1.1010000000000001E-4</v>
      </c>
      <c r="J2503">
        <v>4.2999999999999999E-4</v>
      </c>
      <c r="K2503" t="s">
        <v>4351</v>
      </c>
    </row>
    <row r="2504" spans="1:11" x14ac:dyDescent="0.3">
      <c r="A2504">
        <v>16</v>
      </c>
      <c r="B2504" t="s">
        <v>2230</v>
      </c>
      <c r="C2504">
        <v>10088442</v>
      </c>
      <c r="D2504" t="s">
        <v>2811</v>
      </c>
      <c r="E2504" t="s">
        <v>2826</v>
      </c>
      <c r="F2504">
        <v>745</v>
      </c>
      <c r="G2504">
        <v>446.4</v>
      </c>
      <c r="H2504">
        <v>3.9860000000000002</v>
      </c>
      <c r="I2504" s="1">
        <v>7.3869999999999996E-5</v>
      </c>
      <c r="J2504">
        <v>4.2999999999999999E-4</v>
      </c>
      <c r="K2504" t="s">
        <v>2226</v>
      </c>
    </row>
    <row r="2505" spans="1:11" x14ac:dyDescent="0.3">
      <c r="A2505">
        <v>11</v>
      </c>
      <c r="B2505" t="s">
        <v>6522</v>
      </c>
      <c r="C2505">
        <v>106723138</v>
      </c>
      <c r="D2505" t="s">
        <v>2811</v>
      </c>
      <c r="E2505" t="s">
        <v>2826</v>
      </c>
      <c r="F2505">
        <v>748</v>
      </c>
      <c r="G2505">
        <v>-380.5</v>
      </c>
      <c r="H2505">
        <v>-4.024</v>
      </c>
      <c r="I2505" s="1">
        <v>6.3180000000000002E-5</v>
      </c>
      <c r="J2505">
        <v>4.2999999999999999E-4</v>
      </c>
      <c r="K2505" t="s">
        <v>6514</v>
      </c>
    </row>
    <row r="2506" spans="1:11" x14ac:dyDescent="0.3">
      <c r="A2506">
        <v>3</v>
      </c>
      <c r="B2506" t="s">
        <v>3689</v>
      </c>
      <c r="C2506">
        <v>13740488</v>
      </c>
      <c r="D2506" t="s">
        <v>2813</v>
      </c>
      <c r="E2506" t="s">
        <v>2826</v>
      </c>
      <c r="F2506">
        <v>745</v>
      </c>
      <c r="G2506">
        <v>455.9</v>
      </c>
      <c r="H2506">
        <v>3.9830000000000001</v>
      </c>
      <c r="I2506" s="1">
        <v>7.4740000000000006E-5</v>
      </c>
      <c r="J2506">
        <v>4.2999999999999999E-4</v>
      </c>
      <c r="K2506" t="s">
        <v>552</v>
      </c>
    </row>
    <row r="2507" spans="1:11" x14ac:dyDescent="0.3">
      <c r="A2507">
        <v>19</v>
      </c>
      <c r="B2507" t="s">
        <v>7770</v>
      </c>
      <c r="C2507">
        <v>16143102</v>
      </c>
      <c r="D2507" t="s">
        <v>2810</v>
      </c>
      <c r="E2507" t="s">
        <v>2826</v>
      </c>
      <c r="F2507">
        <v>745</v>
      </c>
      <c r="G2507">
        <v>-333.1</v>
      </c>
      <c r="H2507">
        <v>-3.8660000000000001</v>
      </c>
      <c r="I2507">
        <v>1.203E-4</v>
      </c>
      <c r="J2507">
        <v>4.2999999999999999E-4</v>
      </c>
      <c r="K2507" t="s">
        <v>2536</v>
      </c>
    </row>
    <row r="2508" spans="1:11" x14ac:dyDescent="0.3">
      <c r="A2508">
        <v>13</v>
      </c>
      <c r="B2508" t="s">
        <v>1931</v>
      </c>
      <c r="C2508">
        <v>76333867</v>
      </c>
      <c r="D2508" t="s">
        <v>2810</v>
      </c>
      <c r="E2508" t="s">
        <v>2826</v>
      </c>
      <c r="F2508">
        <v>742</v>
      </c>
      <c r="G2508">
        <v>-514.5</v>
      </c>
      <c r="H2508">
        <v>-3.9769999999999999</v>
      </c>
      <c r="I2508" s="1">
        <v>7.674E-5</v>
      </c>
      <c r="J2508">
        <v>4.2999999999999999E-4</v>
      </c>
      <c r="K2508" t="s">
        <v>1932</v>
      </c>
    </row>
    <row r="2509" spans="1:11" x14ac:dyDescent="0.3">
      <c r="A2509">
        <v>17</v>
      </c>
      <c r="B2509" t="s">
        <v>7553</v>
      </c>
      <c r="C2509">
        <v>73600431</v>
      </c>
      <c r="D2509" t="s">
        <v>2812</v>
      </c>
      <c r="E2509" t="s">
        <v>2826</v>
      </c>
      <c r="F2509">
        <v>745</v>
      </c>
      <c r="G2509">
        <v>-576.79999999999995</v>
      </c>
      <c r="H2509">
        <v>-4.0730000000000004</v>
      </c>
      <c r="I2509" s="1">
        <v>5.1400000000000003E-5</v>
      </c>
      <c r="J2509">
        <v>4.2999999999999999E-4</v>
      </c>
      <c r="K2509" t="s">
        <v>2372</v>
      </c>
    </row>
    <row r="2510" spans="1:11" x14ac:dyDescent="0.3">
      <c r="A2510">
        <v>13</v>
      </c>
      <c r="B2510" t="s">
        <v>6877</v>
      </c>
      <c r="C2510">
        <v>102039737</v>
      </c>
      <c r="D2510" t="s">
        <v>2812</v>
      </c>
      <c r="E2510" t="s">
        <v>2826</v>
      </c>
      <c r="F2510">
        <v>745</v>
      </c>
      <c r="G2510">
        <v>342.8</v>
      </c>
      <c r="H2510">
        <v>3.9289999999999998</v>
      </c>
      <c r="I2510" s="1">
        <v>9.3399999999999993E-5</v>
      </c>
      <c r="J2510">
        <v>4.2999999999999999E-4</v>
      </c>
      <c r="K2510" t="s">
        <v>6878</v>
      </c>
    </row>
    <row r="2511" spans="1:11" x14ac:dyDescent="0.3">
      <c r="A2511">
        <v>22</v>
      </c>
      <c r="B2511" t="s">
        <v>8002</v>
      </c>
      <c r="C2511">
        <v>31113135</v>
      </c>
      <c r="D2511" t="s">
        <v>2812</v>
      </c>
      <c r="E2511" t="s">
        <v>2826</v>
      </c>
      <c r="F2511">
        <v>694</v>
      </c>
      <c r="G2511">
        <v>-834.3</v>
      </c>
      <c r="H2511">
        <v>-3.8290000000000002</v>
      </c>
      <c r="I2511">
        <v>1.404E-4</v>
      </c>
      <c r="J2511">
        <v>4.2999999999999999E-4</v>
      </c>
      <c r="K2511" t="s">
        <v>8003</v>
      </c>
    </row>
    <row r="2512" spans="1:11" x14ac:dyDescent="0.3">
      <c r="A2512">
        <v>16</v>
      </c>
      <c r="B2512" t="s">
        <v>7373</v>
      </c>
      <c r="C2512">
        <v>50222121</v>
      </c>
      <c r="D2512" t="s">
        <v>2812</v>
      </c>
      <c r="E2512" t="s">
        <v>2826</v>
      </c>
      <c r="F2512">
        <v>739</v>
      </c>
      <c r="G2512">
        <v>414.5</v>
      </c>
      <c r="H2512">
        <v>4.0679999999999996</v>
      </c>
      <c r="I2512" s="1">
        <v>5.2540000000000002E-5</v>
      </c>
      <c r="J2512">
        <v>4.2999999999999999E-4</v>
      </c>
      <c r="K2512" t="s">
        <v>2248</v>
      </c>
    </row>
    <row r="2513" spans="1:11" x14ac:dyDescent="0.3">
      <c r="A2513">
        <v>16</v>
      </c>
      <c r="B2513" t="s">
        <v>7281</v>
      </c>
      <c r="C2513">
        <v>99702</v>
      </c>
      <c r="D2513" t="s">
        <v>2812</v>
      </c>
      <c r="E2513" t="s">
        <v>2826</v>
      </c>
      <c r="F2513">
        <v>733</v>
      </c>
      <c r="G2513">
        <v>-489.3</v>
      </c>
      <c r="H2513">
        <v>-4.0659999999999998</v>
      </c>
      <c r="I2513" s="1">
        <v>5.3090000000000002E-5</v>
      </c>
      <c r="J2513">
        <v>4.2999999999999999E-4</v>
      </c>
      <c r="K2513" t="s">
        <v>7282</v>
      </c>
    </row>
    <row r="2514" spans="1:11" x14ac:dyDescent="0.3">
      <c r="A2514">
        <v>2</v>
      </c>
      <c r="B2514" t="s">
        <v>3557</v>
      </c>
      <c r="C2514">
        <v>200203656</v>
      </c>
      <c r="D2514" t="s">
        <v>2810</v>
      </c>
      <c r="E2514" t="s">
        <v>2826</v>
      </c>
      <c r="F2514">
        <v>721</v>
      </c>
      <c r="G2514">
        <v>613.6</v>
      </c>
      <c r="H2514">
        <v>4.2380000000000004</v>
      </c>
      <c r="I2514" s="1">
        <v>2.5469999999999998E-5</v>
      </c>
      <c r="J2514">
        <v>4.2999999999999999E-4</v>
      </c>
      <c r="K2514" t="s">
        <v>3558</v>
      </c>
    </row>
    <row r="2515" spans="1:11" x14ac:dyDescent="0.3">
      <c r="A2515">
        <v>11</v>
      </c>
      <c r="B2515" t="s">
        <v>6299</v>
      </c>
      <c r="C2515">
        <v>4084568</v>
      </c>
      <c r="D2515" t="s">
        <v>2813</v>
      </c>
      <c r="E2515" t="s">
        <v>2826</v>
      </c>
      <c r="F2515">
        <v>748</v>
      </c>
      <c r="G2515">
        <v>553.4</v>
      </c>
      <c r="H2515">
        <v>3.9729999999999999</v>
      </c>
      <c r="I2515" s="1">
        <v>7.7739999999999998E-5</v>
      </c>
      <c r="J2515">
        <v>4.2999999999999999E-4</v>
      </c>
      <c r="K2515" t="s">
        <v>1586</v>
      </c>
    </row>
    <row r="2516" spans="1:11" x14ac:dyDescent="0.3">
      <c r="A2516">
        <v>1</v>
      </c>
      <c r="B2516" t="s">
        <v>2925</v>
      </c>
      <c r="C2516">
        <v>43879011</v>
      </c>
      <c r="D2516" t="s">
        <v>2813</v>
      </c>
      <c r="E2516" t="s">
        <v>2826</v>
      </c>
      <c r="F2516">
        <v>745</v>
      </c>
      <c r="G2516">
        <v>360.4</v>
      </c>
      <c r="H2516">
        <v>4.1660000000000004</v>
      </c>
      <c r="I2516" s="1">
        <v>3.4650000000000002E-5</v>
      </c>
      <c r="J2516">
        <v>4.2999999999999999E-4</v>
      </c>
      <c r="K2516" t="s">
        <v>2909</v>
      </c>
    </row>
    <row r="2517" spans="1:11" x14ac:dyDescent="0.3">
      <c r="A2517">
        <v>2</v>
      </c>
      <c r="B2517" t="s">
        <v>467</v>
      </c>
      <c r="C2517">
        <v>210649948</v>
      </c>
      <c r="D2517" t="s">
        <v>2811</v>
      </c>
      <c r="E2517" t="s">
        <v>2826</v>
      </c>
      <c r="F2517">
        <v>745</v>
      </c>
      <c r="G2517">
        <v>772</v>
      </c>
      <c r="H2517">
        <v>3.9980000000000002</v>
      </c>
      <c r="I2517" s="1">
        <v>7.0309999999999996E-5</v>
      </c>
      <c r="J2517">
        <v>4.2999999999999999E-4</v>
      </c>
      <c r="K2517" t="s">
        <v>449</v>
      </c>
    </row>
    <row r="2518" spans="1:11" x14ac:dyDescent="0.3">
      <c r="A2518">
        <v>2</v>
      </c>
      <c r="B2518" t="s">
        <v>480</v>
      </c>
      <c r="C2518">
        <v>210668825</v>
      </c>
      <c r="D2518" t="s">
        <v>2810</v>
      </c>
      <c r="E2518" t="s">
        <v>2826</v>
      </c>
      <c r="F2518">
        <v>748</v>
      </c>
      <c r="G2518">
        <v>736.1</v>
      </c>
      <c r="H2518">
        <v>3.9369999999999998</v>
      </c>
      <c r="I2518" s="1">
        <v>9.0149999999999996E-5</v>
      </c>
      <c r="J2518">
        <v>4.2999999999999999E-4</v>
      </c>
      <c r="K2518" t="s">
        <v>449</v>
      </c>
    </row>
    <row r="2519" spans="1:11" x14ac:dyDescent="0.3">
      <c r="A2519">
        <v>7</v>
      </c>
      <c r="B2519" t="s">
        <v>5314</v>
      </c>
      <c r="C2519">
        <v>70999539</v>
      </c>
      <c r="D2519" t="s">
        <v>2811</v>
      </c>
      <c r="E2519" t="s">
        <v>2826</v>
      </c>
      <c r="F2519">
        <v>742</v>
      </c>
      <c r="G2519">
        <v>370.9</v>
      </c>
      <c r="H2519">
        <v>4.2080000000000002</v>
      </c>
      <c r="I2519" s="1">
        <v>2.8989999999999999E-5</v>
      </c>
      <c r="J2519">
        <v>4.2999999999999999E-4</v>
      </c>
      <c r="K2519" t="s">
        <v>1094</v>
      </c>
    </row>
    <row r="2520" spans="1:11" x14ac:dyDescent="0.3">
      <c r="A2520">
        <v>1</v>
      </c>
      <c r="B2520" t="s">
        <v>3133</v>
      </c>
      <c r="C2520">
        <v>170085589</v>
      </c>
      <c r="D2520" t="s">
        <v>2810</v>
      </c>
      <c r="E2520" t="s">
        <v>2826</v>
      </c>
      <c r="F2520">
        <v>748</v>
      </c>
      <c r="G2520">
        <v>-596.5</v>
      </c>
      <c r="H2520">
        <v>-3.8759999999999999</v>
      </c>
      <c r="I2520">
        <v>1.155E-4</v>
      </c>
      <c r="J2520">
        <v>4.2999999999999999E-4</v>
      </c>
      <c r="K2520" t="s">
        <v>2827</v>
      </c>
    </row>
    <row r="2521" spans="1:11" x14ac:dyDescent="0.3">
      <c r="A2521">
        <v>1</v>
      </c>
      <c r="B2521" t="s">
        <v>3230</v>
      </c>
      <c r="C2521">
        <v>244513802</v>
      </c>
      <c r="D2521" t="s">
        <v>2812</v>
      </c>
      <c r="E2521" t="s">
        <v>2826</v>
      </c>
      <c r="F2521">
        <v>733</v>
      </c>
      <c r="G2521">
        <v>393.2</v>
      </c>
      <c r="H2521">
        <v>4.202</v>
      </c>
      <c r="I2521" s="1">
        <v>2.972E-5</v>
      </c>
      <c r="J2521">
        <v>4.2999999999999999E-4</v>
      </c>
      <c r="K2521" t="s">
        <v>2827</v>
      </c>
    </row>
    <row r="2522" spans="1:11" x14ac:dyDescent="0.3">
      <c r="A2522">
        <v>2</v>
      </c>
      <c r="B2522" t="s">
        <v>3260</v>
      </c>
      <c r="C2522">
        <v>6156263</v>
      </c>
      <c r="D2522" t="s">
        <v>2811</v>
      </c>
      <c r="E2522" t="s">
        <v>2826</v>
      </c>
      <c r="F2522">
        <v>732</v>
      </c>
      <c r="G2522">
        <v>-338.4</v>
      </c>
      <c r="H2522">
        <v>-4.0860000000000003</v>
      </c>
      <c r="I2522" s="1">
        <v>4.871E-5</v>
      </c>
      <c r="J2522">
        <v>4.2999999999999999E-4</v>
      </c>
      <c r="K2522" t="s">
        <v>2827</v>
      </c>
    </row>
    <row r="2523" spans="1:11" x14ac:dyDescent="0.3">
      <c r="A2523">
        <v>2</v>
      </c>
      <c r="B2523" t="s">
        <v>3504</v>
      </c>
      <c r="C2523">
        <v>154079842</v>
      </c>
      <c r="D2523" t="s">
        <v>2813</v>
      </c>
      <c r="E2523" t="s">
        <v>2826</v>
      </c>
      <c r="F2523">
        <v>745</v>
      </c>
      <c r="G2523">
        <v>349.6</v>
      </c>
      <c r="H2523">
        <v>4.1959999999999997</v>
      </c>
      <c r="I2523" s="1">
        <v>3.0510000000000001E-5</v>
      </c>
      <c r="J2523">
        <v>4.2999999999999999E-4</v>
      </c>
      <c r="K2523" t="s">
        <v>2827</v>
      </c>
    </row>
    <row r="2524" spans="1:11" x14ac:dyDescent="0.3">
      <c r="A2524">
        <v>3</v>
      </c>
      <c r="B2524" t="s">
        <v>3943</v>
      </c>
      <c r="C2524">
        <v>143637187</v>
      </c>
      <c r="D2524" t="s">
        <v>2812</v>
      </c>
      <c r="E2524" t="s">
        <v>2826</v>
      </c>
      <c r="F2524">
        <v>745</v>
      </c>
      <c r="G2524">
        <v>-364.2</v>
      </c>
      <c r="H2524">
        <v>-4.2439999999999998</v>
      </c>
      <c r="I2524" s="1">
        <v>2.478E-5</v>
      </c>
      <c r="J2524">
        <v>4.2999999999999999E-4</v>
      </c>
      <c r="K2524" t="s">
        <v>2827</v>
      </c>
    </row>
    <row r="2525" spans="1:11" x14ac:dyDescent="0.3">
      <c r="A2525">
        <v>3</v>
      </c>
      <c r="B2525" t="s">
        <v>3993</v>
      </c>
      <c r="C2525">
        <v>143677053</v>
      </c>
      <c r="D2525" t="s">
        <v>2811</v>
      </c>
      <c r="E2525" t="s">
        <v>2826</v>
      </c>
      <c r="F2525">
        <v>742</v>
      </c>
      <c r="G2525">
        <v>-357.9</v>
      </c>
      <c r="H2525">
        <v>-4.1779999999999999</v>
      </c>
      <c r="I2525" s="1">
        <v>3.2889999999999999E-5</v>
      </c>
      <c r="J2525">
        <v>4.2999999999999999E-4</v>
      </c>
      <c r="K2525" t="s">
        <v>2827</v>
      </c>
    </row>
    <row r="2526" spans="1:11" x14ac:dyDescent="0.3">
      <c r="A2526">
        <v>3</v>
      </c>
      <c r="B2526" t="s">
        <v>3994</v>
      </c>
      <c r="C2526">
        <v>143677073</v>
      </c>
      <c r="D2526" t="s">
        <v>2813</v>
      </c>
      <c r="E2526" t="s">
        <v>2826</v>
      </c>
      <c r="F2526">
        <v>736</v>
      </c>
      <c r="G2526">
        <v>-358.3</v>
      </c>
      <c r="H2526">
        <v>-4.1589999999999998</v>
      </c>
      <c r="I2526" s="1">
        <v>3.5769999999999998E-5</v>
      </c>
      <c r="J2526">
        <v>4.2999999999999999E-4</v>
      </c>
      <c r="K2526" t="s">
        <v>2827</v>
      </c>
    </row>
    <row r="2527" spans="1:11" x14ac:dyDescent="0.3">
      <c r="A2527">
        <v>4</v>
      </c>
      <c r="B2527" t="s">
        <v>4403</v>
      </c>
      <c r="C2527">
        <v>60350503</v>
      </c>
      <c r="D2527" t="s">
        <v>2812</v>
      </c>
      <c r="E2527" t="s">
        <v>2826</v>
      </c>
      <c r="F2527">
        <v>748</v>
      </c>
      <c r="G2527">
        <v>-408.1</v>
      </c>
      <c r="H2527">
        <v>-4.04</v>
      </c>
      <c r="I2527" s="1">
        <v>5.8909999999999997E-5</v>
      </c>
      <c r="J2527">
        <v>4.2999999999999999E-4</v>
      </c>
      <c r="K2527" t="s">
        <v>2827</v>
      </c>
    </row>
    <row r="2528" spans="1:11" x14ac:dyDescent="0.3">
      <c r="A2528">
        <v>4</v>
      </c>
      <c r="B2528" t="s">
        <v>4405</v>
      </c>
      <c r="C2528">
        <v>60354613</v>
      </c>
      <c r="D2528" t="s">
        <v>2811</v>
      </c>
      <c r="E2528" t="s">
        <v>2826</v>
      </c>
      <c r="F2528">
        <v>748</v>
      </c>
      <c r="G2528">
        <v>-406.3</v>
      </c>
      <c r="H2528">
        <v>-4.0380000000000003</v>
      </c>
      <c r="I2528" s="1">
        <v>5.9429999999999999E-5</v>
      </c>
      <c r="J2528">
        <v>4.2999999999999999E-4</v>
      </c>
      <c r="K2528" t="s">
        <v>2827</v>
      </c>
    </row>
    <row r="2529" spans="1:11" x14ac:dyDescent="0.3">
      <c r="A2529">
        <v>4</v>
      </c>
      <c r="B2529" t="s">
        <v>4475</v>
      </c>
      <c r="C2529">
        <v>86203228</v>
      </c>
      <c r="D2529" t="s">
        <v>2813</v>
      </c>
      <c r="E2529" t="s">
        <v>2826</v>
      </c>
      <c r="F2529">
        <v>660</v>
      </c>
      <c r="G2529">
        <v>-650.79999999999995</v>
      </c>
      <c r="H2529">
        <v>-3.8679999999999999</v>
      </c>
      <c r="I2529">
        <v>1.2070000000000001E-4</v>
      </c>
      <c r="J2529">
        <v>4.2999999999999999E-4</v>
      </c>
      <c r="K2529" t="s">
        <v>2827</v>
      </c>
    </row>
    <row r="2530" spans="1:11" x14ac:dyDescent="0.3">
      <c r="A2530">
        <v>4</v>
      </c>
      <c r="B2530" t="s">
        <v>4559</v>
      </c>
      <c r="C2530">
        <v>158526906</v>
      </c>
      <c r="D2530" t="s">
        <v>2810</v>
      </c>
      <c r="E2530" t="s">
        <v>2826</v>
      </c>
      <c r="F2530">
        <v>748</v>
      </c>
      <c r="G2530">
        <v>-339.6</v>
      </c>
      <c r="H2530">
        <v>-4.0549999999999997</v>
      </c>
      <c r="I2530" s="1">
        <v>5.5479999999999997E-5</v>
      </c>
      <c r="J2530">
        <v>4.2999999999999999E-4</v>
      </c>
      <c r="K2530" t="s">
        <v>2827</v>
      </c>
    </row>
    <row r="2531" spans="1:11" x14ac:dyDescent="0.3">
      <c r="A2531">
        <v>5</v>
      </c>
      <c r="B2531" t="s">
        <v>4707</v>
      </c>
      <c r="C2531">
        <v>124475386</v>
      </c>
      <c r="D2531" t="s">
        <v>2813</v>
      </c>
      <c r="E2531" t="s">
        <v>2826</v>
      </c>
      <c r="F2531">
        <v>748</v>
      </c>
      <c r="G2531">
        <v>352.7</v>
      </c>
      <c r="H2531">
        <v>4.1859999999999999</v>
      </c>
      <c r="I2531" s="1">
        <v>3.18E-5</v>
      </c>
      <c r="J2531">
        <v>4.2999999999999999E-4</v>
      </c>
      <c r="K2531" t="s">
        <v>2827</v>
      </c>
    </row>
    <row r="2532" spans="1:11" x14ac:dyDescent="0.3">
      <c r="A2532">
        <v>5</v>
      </c>
      <c r="B2532" t="s">
        <v>4720</v>
      </c>
      <c r="C2532">
        <v>124482955</v>
      </c>
      <c r="D2532" t="s">
        <v>2812</v>
      </c>
      <c r="E2532" t="s">
        <v>2826</v>
      </c>
      <c r="F2532">
        <v>748</v>
      </c>
      <c r="G2532">
        <v>350</v>
      </c>
      <c r="H2532">
        <v>4.1440000000000001</v>
      </c>
      <c r="I2532" s="1">
        <v>3.8059999999999998E-5</v>
      </c>
      <c r="J2532">
        <v>4.2999999999999999E-4</v>
      </c>
      <c r="K2532" t="s">
        <v>2827</v>
      </c>
    </row>
    <row r="2533" spans="1:11" x14ac:dyDescent="0.3">
      <c r="A2533">
        <v>5</v>
      </c>
      <c r="B2533" t="s">
        <v>4739</v>
      </c>
      <c r="C2533">
        <v>124487569</v>
      </c>
      <c r="D2533" t="s">
        <v>2811</v>
      </c>
      <c r="E2533" t="s">
        <v>2826</v>
      </c>
      <c r="F2533">
        <v>745</v>
      </c>
      <c r="G2533">
        <v>348.6</v>
      </c>
      <c r="H2533">
        <v>4.1130000000000004</v>
      </c>
      <c r="I2533" s="1">
        <v>4.337E-5</v>
      </c>
      <c r="J2533">
        <v>4.2999999999999999E-4</v>
      </c>
      <c r="K2533" t="s">
        <v>2827</v>
      </c>
    </row>
    <row r="2534" spans="1:11" x14ac:dyDescent="0.3">
      <c r="A2534">
        <v>5</v>
      </c>
      <c r="B2534" t="s">
        <v>4765</v>
      </c>
      <c r="C2534">
        <v>136213709</v>
      </c>
      <c r="D2534" t="s">
        <v>2812</v>
      </c>
      <c r="E2534" t="s">
        <v>2826</v>
      </c>
      <c r="F2534">
        <v>745</v>
      </c>
      <c r="G2534">
        <v>327.8</v>
      </c>
      <c r="H2534">
        <v>3.92</v>
      </c>
      <c r="I2534" s="1">
        <v>9.6700000000000006E-5</v>
      </c>
      <c r="J2534">
        <v>4.2999999999999999E-4</v>
      </c>
      <c r="K2534" t="s">
        <v>2827</v>
      </c>
    </row>
    <row r="2535" spans="1:11" x14ac:dyDescent="0.3">
      <c r="A2535">
        <v>6</v>
      </c>
      <c r="B2535" t="s">
        <v>4986</v>
      </c>
      <c r="C2535">
        <v>26577867</v>
      </c>
      <c r="D2535" t="s">
        <v>2812</v>
      </c>
      <c r="E2535" t="s">
        <v>2826</v>
      </c>
      <c r="F2535">
        <v>710</v>
      </c>
      <c r="G2535">
        <v>343.6</v>
      </c>
      <c r="H2535">
        <v>3.9710000000000001</v>
      </c>
      <c r="I2535" s="1">
        <v>7.8969999999999998E-5</v>
      </c>
      <c r="J2535">
        <v>4.2999999999999999E-4</v>
      </c>
      <c r="K2535" t="s">
        <v>2827</v>
      </c>
    </row>
    <row r="2536" spans="1:11" x14ac:dyDescent="0.3">
      <c r="A2536">
        <v>7</v>
      </c>
      <c r="B2536" t="s">
        <v>5280</v>
      </c>
      <c r="C2536">
        <v>36527268</v>
      </c>
      <c r="D2536" t="s">
        <v>2810</v>
      </c>
      <c r="E2536" t="s">
        <v>2826</v>
      </c>
      <c r="F2536">
        <v>736</v>
      </c>
      <c r="G2536">
        <v>-427.1</v>
      </c>
      <c r="H2536">
        <v>-3.94</v>
      </c>
      <c r="I2536" s="1">
        <v>8.9430000000000003E-5</v>
      </c>
      <c r="J2536">
        <v>4.2999999999999999E-4</v>
      </c>
      <c r="K2536" t="s">
        <v>2827</v>
      </c>
    </row>
    <row r="2537" spans="1:11" x14ac:dyDescent="0.3">
      <c r="A2537">
        <v>7</v>
      </c>
      <c r="B2537" t="s">
        <v>5429</v>
      </c>
      <c r="C2537">
        <v>116236015</v>
      </c>
      <c r="D2537" t="s">
        <v>2812</v>
      </c>
      <c r="E2537" t="s">
        <v>2826</v>
      </c>
      <c r="F2537">
        <v>745</v>
      </c>
      <c r="G2537">
        <v>-540.9</v>
      </c>
      <c r="H2537">
        <v>-3.8359999999999999</v>
      </c>
      <c r="I2537">
        <v>1.3569999999999999E-4</v>
      </c>
      <c r="J2537">
        <v>4.2999999999999999E-4</v>
      </c>
      <c r="K2537" t="s">
        <v>2827</v>
      </c>
    </row>
    <row r="2538" spans="1:11" x14ac:dyDescent="0.3">
      <c r="A2538">
        <v>11</v>
      </c>
      <c r="B2538" t="s">
        <v>6460</v>
      </c>
      <c r="C2538">
        <v>45558861</v>
      </c>
      <c r="D2538" t="s">
        <v>2812</v>
      </c>
      <c r="E2538" t="s">
        <v>2826</v>
      </c>
      <c r="F2538">
        <v>745</v>
      </c>
      <c r="G2538">
        <v>751.1</v>
      </c>
      <c r="H2538">
        <v>4.218</v>
      </c>
      <c r="I2538" s="1">
        <v>2.773E-5</v>
      </c>
      <c r="J2538">
        <v>4.2999999999999999E-4</v>
      </c>
      <c r="K2538" t="s">
        <v>2827</v>
      </c>
    </row>
    <row r="2539" spans="1:11" x14ac:dyDescent="0.3">
      <c r="A2539">
        <v>11</v>
      </c>
      <c r="B2539" t="s">
        <v>6553</v>
      </c>
      <c r="C2539">
        <v>129346587</v>
      </c>
      <c r="D2539" t="s">
        <v>2812</v>
      </c>
      <c r="E2539" t="s">
        <v>2826</v>
      </c>
      <c r="F2539">
        <v>748</v>
      </c>
      <c r="G2539">
        <v>465</v>
      </c>
      <c r="H2539">
        <v>4.1959999999999997</v>
      </c>
      <c r="I2539" s="1">
        <v>3.044E-5</v>
      </c>
      <c r="J2539">
        <v>4.2999999999999999E-4</v>
      </c>
      <c r="K2539" t="s">
        <v>2827</v>
      </c>
    </row>
    <row r="2540" spans="1:11" x14ac:dyDescent="0.3">
      <c r="A2540">
        <v>13</v>
      </c>
      <c r="B2540" t="s">
        <v>6817</v>
      </c>
      <c r="C2540">
        <v>30468648</v>
      </c>
      <c r="D2540" t="s">
        <v>2810</v>
      </c>
      <c r="E2540" t="s">
        <v>2826</v>
      </c>
      <c r="F2540">
        <v>745</v>
      </c>
      <c r="G2540">
        <v>340.7</v>
      </c>
      <c r="H2540">
        <v>3.9750000000000001</v>
      </c>
      <c r="I2540" s="1">
        <v>7.7169999999999995E-5</v>
      </c>
      <c r="J2540">
        <v>4.2999999999999999E-4</v>
      </c>
      <c r="K2540" t="s">
        <v>2827</v>
      </c>
    </row>
    <row r="2541" spans="1:11" x14ac:dyDescent="0.3">
      <c r="A2541">
        <v>15</v>
      </c>
      <c r="B2541" t="s">
        <v>7150</v>
      </c>
      <c r="C2541">
        <v>46231408</v>
      </c>
      <c r="D2541" t="s">
        <v>2812</v>
      </c>
      <c r="E2541" t="s">
        <v>2826</v>
      </c>
      <c r="F2541">
        <v>748</v>
      </c>
      <c r="G2541">
        <v>-409.2</v>
      </c>
      <c r="H2541">
        <v>-3.8570000000000002</v>
      </c>
      <c r="I2541">
        <v>1.247E-4</v>
      </c>
      <c r="J2541">
        <v>4.2999999999999999E-4</v>
      </c>
      <c r="K2541" t="s">
        <v>2827</v>
      </c>
    </row>
    <row r="2542" spans="1:11" x14ac:dyDescent="0.3">
      <c r="A2542">
        <v>15</v>
      </c>
      <c r="B2542" t="s">
        <v>7166</v>
      </c>
      <c r="C2542">
        <v>46236345</v>
      </c>
      <c r="D2542" t="s">
        <v>2810</v>
      </c>
      <c r="E2542" t="s">
        <v>2826</v>
      </c>
      <c r="F2542">
        <v>745</v>
      </c>
      <c r="G2542">
        <v>-406.7</v>
      </c>
      <c r="H2542">
        <v>-3.8559999999999999</v>
      </c>
      <c r="I2542">
        <v>1.2530000000000001E-4</v>
      </c>
      <c r="J2542">
        <v>4.2999999999999999E-4</v>
      </c>
      <c r="K2542" t="s">
        <v>2827</v>
      </c>
    </row>
    <row r="2543" spans="1:11" x14ac:dyDescent="0.3">
      <c r="A2543">
        <v>15</v>
      </c>
      <c r="B2543" t="s">
        <v>7174</v>
      </c>
      <c r="C2543">
        <v>46240093</v>
      </c>
      <c r="D2543" t="s">
        <v>2810</v>
      </c>
      <c r="E2543" t="s">
        <v>2826</v>
      </c>
      <c r="F2543">
        <v>745</v>
      </c>
      <c r="G2543">
        <v>-410.1</v>
      </c>
      <c r="H2543">
        <v>-3.8820000000000001</v>
      </c>
      <c r="I2543">
        <v>1.1290000000000001E-4</v>
      </c>
      <c r="J2543">
        <v>4.2999999999999999E-4</v>
      </c>
      <c r="K2543" t="s">
        <v>2827</v>
      </c>
    </row>
    <row r="2544" spans="1:11" x14ac:dyDescent="0.3">
      <c r="A2544">
        <v>18</v>
      </c>
      <c r="B2544" t="s">
        <v>7696</v>
      </c>
      <c r="C2544">
        <v>55651076</v>
      </c>
      <c r="D2544" t="s">
        <v>2813</v>
      </c>
      <c r="E2544" t="s">
        <v>2826</v>
      </c>
      <c r="F2544">
        <v>745</v>
      </c>
      <c r="G2544">
        <v>324.10000000000002</v>
      </c>
      <c r="H2544">
        <v>3.9510000000000001</v>
      </c>
      <c r="I2544" s="1">
        <v>8.5279999999999997E-5</v>
      </c>
      <c r="J2544">
        <v>4.2999999999999999E-4</v>
      </c>
      <c r="K2544" t="s">
        <v>2827</v>
      </c>
    </row>
    <row r="2545" spans="1:11" x14ac:dyDescent="0.3">
      <c r="A2545">
        <v>19</v>
      </c>
      <c r="B2545" t="s">
        <v>7807</v>
      </c>
      <c r="C2545">
        <v>35780851</v>
      </c>
      <c r="D2545" t="s">
        <v>2810</v>
      </c>
      <c r="E2545" t="s">
        <v>2826</v>
      </c>
      <c r="F2545">
        <v>706</v>
      </c>
      <c r="G2545">
        <v>350.7</v>
      </c>
      <c r="H2545">
        <v>4.12</v>
      </c>
      <c r="I2545" s="1">
        <v>4.2459999999999997E-5</v>
      </c>
      <c r="J2545">
        <v>4.2999999999999999E-4</v>
      </c>
      <c r="K2545" t="s">
        <v>2827</v>
      </c>
    </row>
    <row r="2546" spans="1:11" x14ac:dyDescent="0.3">
      <c r="A2546">
        <v>22</v>
      </c>
      <c r="B2546" t="s">
        <v>7974</v>
      </c>
      <c r="C2546">
        <v>19686788</v>
      </c>
      <c r="D2546" t="s">
        <v>2813</v>
      </c>
      <c r="E2546" t="s">
        <v>2826</v>
      </c>
      <c r="F2546">
        <v>745</v>
      </c>
      <c r="G2546">
        <v>784.7</v>
      </c>
      <c r="H2546">
        <v>4.2009999999999996</v>
      </c>
      <c r="I2546" s="1">
        <v>2.9819999999999999E-5</v>
      </c>
      <c r="J2546">
        <v>4.2999999999999999E-4</v>
      </c>
      <c r="K2546" t="s">
        <v>2827</v>
      </c>
    </row>
    <row r="2547" spans="1:11" x14ac:dyDescent="0.3">
      <c r="A2547">
        <v>3</v>
      </c>
      <c r="B2547" t="s">
        <v>3924</v>
      </c>
      <c r="C2547">
        <v>125851756</v>
      </c>
      <c r="D2547" t="s">
        <v>2811</v>
      </c>
      <c r="E2547" t="s">
        <v>2826</v>
      </c>
      <c r="F2547">
        <v>742</v>
      </c>
      <c r="G2547">
        <v>-339.7</v>
      </c>
      <c r="H2547">
        <v>-4.0389999999999997</v>
      </c>
      <c r="I2547" s="1">
        <v>5.9190000000000001E-5</v>
      </c>
      <c r="J2547">
        <v>4.4000000000000002E-4</v>
      </c>
      <c r="K2547" t="s">
        <v>646</v>
      </c>
    </row>
    <row r="2548" spans="1:11" x14ac:dyDescent="0.3">
      <c r="A2548">
        <v>1</v>
      </c>
      <c r="B2548" t="s">
        <v>3238</v>
      </c>
      <c r="C2548">
        <v>244522214</v>
      </c>
      <c r="D2548" t="s">
        <v>2812</v>
      </c>
      <c r="E2548" t="s">
        <v>2826</v>
      </c>
      <c r="F2548">
        <v>745</v>
      </c>
      <c r="G2548">
        <v>386.6</v>
      </c>
      <c r="H2548">
        <v>4.1970000000000001</v>
      </c>
      <c r="I2548" s="1">
        <v>3.0380000000000001E-5</v>
      </c>
      <c r="J2548">
        <v>4.4000000000000002E-4</v>
      </c>
      <c r="K2548" t="s">
        <v>3232</v>
      </c>
    </row>
    <row r="2549" spans="1:11" x14ac:dyDescent="0.3">
      <c r="A2549">
        <v>3</v>
      </c>
      <c r="B2549" t="s">
        <v>4071</v>
      </c>
      <c r="C2549">
        <v>143707896</v>
      </c>
      <c r="D2549" t="s">
        <v>2813</v>
      </c>
      <c r="E2549" t="s">
        <v>2826</v>
      </c>
      <c r="F2549">
        <v>745</v>
      </c>
      <c r="G2549">
        <v>-366.5</v>
      </c>
      <c r="H2549">
        <v>-4.2770000000000001</v>
      </c>
      <c r="I2549" s="1">
        <v>2.143E-5</v>
      </c>
      <c r="J2549">
        <v>4.4000000000000002E-4</v>
      </c>
      <c r="K2549" t="s">
        <v>656</v>
      </c>
    </row>
    <row r="2550" spans="1:11" x14ac:dyDescent="0.3">
      <c r="A2550">
        <v>3</v>
      </c>
      <c r="B2550" t="s">
        <v>3846</v>
      </c>
      <c r="C2550">
        <v>85608199</v>
      </c>
      <c r="D2550" t="s">
        <v>2812</v>
      </c>
      <c r="E2550" t="s">
        <v>2826</v>
      </c>
      <c r="F2550">
        <v>742</v>
      </c>
      <c r="G2550">
        <v>-337.4</v>
      </c>
      <c r="H2550">
        <v>-3.9809999999999999</v>
      </c>
      <c r="I2550" s="1">
        <v>7.5530000000000004E-5</v>
      </c>
      <c r="J2550">
        <v>4.4000000000000002E-4</v>
      </c>
      <c r="K2550" t="s">
        <v>625</v>
      </c>
    </row>
    <row r="2551" spans="1:11" x14ac:dyDescent="0.3">
      <c r="A2551">
        <v>2</v>
      </c>
      <c r="B2551" t="s">
        <v>3404</v>
      </c>
      <c r="C2551">
        <v>80711589</v>
      </c>
      <c r="D2551" t="s">
        <v>2812</v>
      </c>
      <c r="E2551" t="s">
        <v>2826</v>
      </c>
      <c r="F2551">
        <v>748</v>
      </c>
      <c r="G2551">
        <v>418.5</v>
      </c>
      <c r="H2551">
        <v>4.1310000000000002</v>
      </c>
      <c r="I2551" s="1">
        <v>4.015E-5</v>
      </c>
      <c r="J2551">
        <v>4.4000000000000002E-4</v>
      </c>
      <c r="K2551" t="s">
        <v>3387</v>
      </c>
    </row>
    <row r="2552" spans="1:11" x14ac:dyDescent="0.3">
      <c r="A2552">
        <v>1</v>
      </c>
      <c r="B2552" t="s">
        <v>2997</v>
      </c>
      <c r="C2552">
        <v>86038476</v>
      </c>
      <c r="D2552" t="s">
        <v>2811</v>
      </c>
      <c r="E2552" t="s">
        <v>2826</v>
      </c>
      <c r="F2552">
        <v>748</v>
      </c>
      <c r="G2552">
        <v>-559.9</v>
      </c>
      <c r="H2552">
        <v>-4.09</v>
      </c>
      <c r="I2552" s="1">
        <v>4.778E-5</v>
      </c>
      <c r="J2552">
        <v>4.4000000000000002E-4</v>
      </c>
      <c r="K2552" t="s">
        <v>2994</v>
      </c>
    </row>
    <row r="2553" spans="1:11" x14ac:dyDescent="0.3">
      <c r="A2553">
        <v>21</v>
      </c>
      <c r="B2553" t="s">
        <v>7933</v>
      </c>
      <c r="C2553">
        <v>37655126</v>
      </c>
      <c r="D2553" t="s">
        <v>2811</v>
      </c>
      <c r="E2553" t="s">
        <v>2826</v>
      </c>
      <c r="F2553">
        <v>720</v>
      </c>
      <c r="G2553">
        <v>353.1</v>
      </c>
      <c r="H2553">
        <v>4.1929999999999996</v>
      </c>
      <c r="I2553" s="1">
        <v>3.0970000000000003E-5</v>
      </c>
      <c r="J2553">
        <v>4.4000000000000002E-4</v>
      </c>
      <c r="K2553" t="s">
        <v>7934</v>
      </c>
    </row>
    <row r="2554" spans="1:11" x14ac:dyDescent="0.3">
      <c r="A2554">
        <v>12</v>
      </c>
      <c r="B2554" t="s">
        <v>6711</v>
      </c>
      <c r="C2554">
        <v>102293739</v>
      </c>
      <c r="D2554" t="s">
        <v>2813</v>
      </c>
      <c r="E2554" t="s">
        <v>2826</v>
      </c>
      <c r="F2554">
        <v>748</v>
      </c>
      <c r="G2554">
        <v>-576.79999999999995</v>
      </c>
      <c r="H2554">
        <v>-4.0119999999999996</v>
      </c>
      <c r="I2554" s="1">
        <v>6.6160000000000004E-5</v>
      </c>
      <c r="J2554">
        <v>4.4000000000000002E-4</v>
      </c>
      <c r="K2554" t="s">
        <v>1859</v>
      </c>
    </row>
    <row r="2555" spans="1:11" x14ac:dyDescent="0.3">
      <c r="A2555">
        <v>2</v>
      </c>
      <c r="B2555" t="s">
        <v>3421</v>
      </c>
      <c r="C2555">
        <v>99455474</v>
      </c>
      <c r="D2555" t="s">
        <v>2812</v>
      </c>
      <c r="E2555" t="s">
        <v>2826</v>
      </c>
      <c r="F2555">
        <v>745</v>
      </c>
      <c r="G2555">
        <v>747</v>
      </c>
      <c r="H2555">
        <v>3.9159999999999999</v>
      </c>
      <c r="I2555" s="1">
        <v>9.8480000000000006E-5</v>
      </c>
      <c r="J2555">
        <v>4.4000000000000002E-4</v>
      </c>
      <c r="K2555" t="s">
        <v>3412</v>
      </c>
    </row>
    <row r="2556" spans="1:11" x14ac:dyDescent="0.3">
      <c r="A2556">
        <v>3</v>
      </c>
      <c r="B2556" t="s">
        <v>555</v>
      </c>
      <c r="C2556">
        <v>13747394</v>
      </c>
      <c r="D2556" t="s">
        <v>2810</v>
      </c>
      <c r="E2556" t="s">
        <v>2826</v>
      </c>
      <c r="F2556">
        <v>745</v>
      </c>
      <c r="G2556">
        <v>462.5</v>
      </c>
      <c r="H2556">
        <v>4.0789999999999997</v>
      </c>
      <c r="I2556" s="1">
        <v>5.0160000000000001E-5</v>
      </c>
      <c r="J2556">
        <v>4.4000000000000002E-4</v>
      </c>
      <c r="K2556" t="s">
        <v>552</v>
      </c>
    </row>
    <row r="2557" spans="1:11" x14ac:dyDescent="0.3">
      <c r="A2557">
        <v>6</v>
      </c>
      <c r="B2557" t="s">
        <v>1004</v>
      </c>
      <c r="C2557">
        <v>84776728</v>
      </c>
      <c r="D2557" t="s">
        <v>2811</v>
      </c>
      <c r="E2557" t="s">
        <v>2826</v>
      </c>
      <c r="F2557">
        <v>748</v>
      </c>
      <c r="G2557">
        <v>-440.2</v>
      </c>
      <c r="H2557">
        <v>-4.1520000000000001</v>
      </c>
      <c r="I2557" s="1">
        <v>3.6779999999999997E-5</v>
      </c>
      <c r="J2557">
        <v>4.4000000000000002E-4</v>
      </c>
      <c r="K2557" t="s">
        <v>998</v>
      </c>
    </row>
    <row r="2558" spans="1:11" x14ac:dyDescent="0.3">
      <c r="A2558">
        <v>16</v>
      </c>
      <c r="B2558" t="s">
        <v>7420</v>
      </c>
      <c r="C2558">
        <v>56498493</v>
      </c>
      <c r="D2558" t="s">
        <v>2813</v>
      </c>
      <c r="E2558" t="s">
        <v>2826</v>
      </c>
      <c r="F2558">
        <v>748</v>
      </c>
      <c r="G2558">
        <v>395.6</v>
      </c>
      <c r="H2558">
        <v>4.2519999999999998</v>
      </c>
      <c r="I2558" s="1">
        <v>2.387E-5</v>
      </c>
      <c r="J2558">
        <v>4.4000000000000002E-4</v>
      </c>
      <c r="K2558" t="s">
        <v>7421</v>
      </c>
    </row>
    <row r="2559" spans="1:11" x14ac:dyDescent="0.3">
      <c r="A2559">
        <v>5</v>
      </c>
      <c r="B2559" t="s">
        <v>4770</v>
      </c>
      <c r="C2559">
        <v>136402958</v>
      </c>
      <c r="D2559" t="s">
        <v>2810</v>
      </c>
      <c r="E2559" t="s">
        <v>2826</v>
      </c>
      <c r="F2559">
        <v>745</v>
      </c>
      <c r="G2559">
        <v>406.4</v>
      </c>
      <c r="H2559">
        <v>4.1310000000000002</v>
      </c>
      <c r="I2559" s="1">
        <v>4.0309999999999999E-5</v>
      </c>
      <c r="J2559">
        <v>4.4000000000000002E-4</v>
      </c>
      <c r="K2559" t="s">
        <v>914</v>
      </c>
    </row>
    <row r="2560" spans="1:11" x14ac:dyDescent="0.3">
      <c r="A2560">
        <v>11</v>
      </c>
      <c r="B2560" t="s">
        <v>6298</v>
      </c>
      <c r="C2560">
        <v>4084191</v>
      </c>
      <c r="D2560" t="s">
        <v>2813</v>
      </c>
      <c r="E2560" t="s">
        <v>2826</v>
      </c>
      <c r="F2560">
        <v>745</v>
      </c>
      <c r="G2560">
        <v>560.29999999999995</v>
      </c>
      <c r="H2560">
        <v>3.919</v>
      </c>
      <c r="I2560" s="1">
        <v>9.7139999999999995E-5</v>
      </c>
      <c r="J2560">
        <v>4.4000000000000002E-4</v>
      </c>
      <c r="K2560" t="s">
        <v>1586</v>
      </c>
    </row>
    <row r="2561" spans="1:11" x14ac:dyDescent="0.3">
      <c r="A2561">
        <v>12</v>
      </c>
      <c r="B2561" t="s">
        <v>1763</v>
      </c>
      <c r="C2561">
        <v>44402928</v>
      </c>
      <c r="D2561" t="s">
        <v>2811</v>
      </c>
      <c r="E2561" t="s">
        <v>2826</v>
      </c>
      <c r="F2561">
        <v>748</v>
      </c>
      <c r="G2561">
        <v>-778.6</v>
      </c>
      <c r="H2561">
        <v>-4.1589999999999998</v>
      </c>
      <c r="I2561" s="1">
        <v>3.5639999999999998E-5</v>
      </c>
      <c r="J2561">
        <v>4.4000000000000002E-4</v>
      </c>
      <c r="K2561" t="s">
        <v>1760</v>
      </c>
    </row>
    <row r="2562" spans="1:11" x14ac:dyDescent="0.3">
      <c r="A2562">
        <v>12</v>
      </c>
      <c r="B2562" t="s">
        <v>6644</v>
      </c>
      <c r="C2562">
        <v>44439515</v>
      </c>
      <c r="D2562" t="s">
        <v>2811</v>
      </c>
      <c r="E2562" t="s">
        <v>2826</v>
      </c>
      <c r="F2562">
        <v>745</v>
      </c>
      <c r="G2562">
        <v>-804.2</v>
      </c>
      <c r="H2562">
        <v>-4.125</v>
      </c>
      <c r="I2562" s="1">
        <v>4.1260000000000001E-5</v>
      </c>
      <c r="J2562">
        <v>4.4000000000000002E-4</v>
      </c>
      <c r="K2562" t="s">
        <v>1760</v>
      </c>
    </row>
    <row r="2563" spans="1:11" x14ac:dyDescent="0.3">
      <c r="A2563">
        <v>2</v>
      </c>
      <c r="B2563" t="s">
        <v>463</v>
      </c>
      <c r="C2563">
        <v>210647131</v>
      </c>
      <c r="D2563" t="s">
        <v>2811</v>
      </c>
      <c r="E2563" t="s">
        <v>2826</v>
      </c>
      <c r="F2563">
        <v>748</v>
      </c>
      <c r="G2563">
        <v>761</v>
      </c>
      <c r="H2563">
        <v>3.9630000000000001</v>
      </c>
      <c r="I2563" s="1">
        <v>8.1260000000000005E-5</v>
      </c>
      <c r="J2563">
        <v>4.4000000000000002E-4</v>
      </c>
      <c r="K2563" t="s">
        <v>449</v>
      </c>
    </row>
    <row r="2564" spans="1:11" x14ac:dyDescent="0.3">
      <c r="A2564">
        <v>1</v>
      </c>
      <c r="B2564" t="s">
        <v>3117</v>
      </c>
      <c r="C2564">
        <v>161701810</v>
      </c>
      <c r="D2564" t="s">
        <v>2811</v>
      </c>
      <c r="E2564" t="s">
        <v>2826</v>
      </c>
      <c r="F2564">
        <v>748</v>
      </c>
      <c r="G2564">
        <v>656.1</v>
      </c>
      <c r="H2564">
        <v>3.9910000000000001</v>
      </c>
      <c r="I2564" s="1">
        <v>7.2249999999999994E-5</v>
      </c>
      <c r="J2564">
        <v>4.4000000000000002E-4</v>
      </c>
      <c r="K2564" t="s">
        <v>2827</v>
      </c>
    </row>
    <row r="2565" spans="1:11" x14ac:dyDescent="0.3">
      <c r="A2565">
        <v>1</v>
      </c>
      <c r="B2565" t="s">
        <v>3128</v>
      </c>
      <c r="C2565">
        <v>170056470</v>
      </c>
      <c r="D2565" t="s">
        <v>2811</v>
      </c>
      <c r="E2565" t="s">
        <v>2826</v>
      </c>
      <c r="F2565">
        <v>742</v>
      </c>
      <c r="G2565">
        <v>-605.20000000000005</v>
      </c>
      <c r="H2565">
        <v>-3.9049999999999998</v>
      </c>
      <c r="I2565">
        <v>1.027E-4</v>
      </c>
      <c r="J2565">
        <v>4.4000000000000002E-4</v>
      </c>
      <c r="K2565" t="s">
        <v>2827</v>
      </c>
    </row>
    <row r="2566" spans="1:11" x14ac:dyDescent="0.3">
      <c r="A2566">
        <v>1</v>
      </c>
      <c r="B2566" t="s">
        <v>3139</v>
      </c>
      <c r="C2566">
        <v>172464790</v>
      </c>
      <c r="D2566" t="s">
        <v>2811</v>
      </c>
      <c r="E2566" t="s">
        <v>2826</v>
      </c>
      <c r="F2566">
        <v>748</v>
      </c>
      <c r="G2566">
        <v>374.5</v>
      </c>
      <c r="H2566">
        <v>4.0510000000000002</v>
      </c>
      <c r="I2566" s="1">
        <v>5.626E-5</v>
      </c>
      <c r="J2566">
        <v>4.4000000000000002E-4</v>
      </c>
      <c r="K2566" t="s">
        <v>2827</v>
      </c>
    </row>
    <row r="2567" spans="1:11" x14ac:dyDescent="0.3">
      <c r="A2567">
        <v>2</v>
      </c>
      <c r="B2567" t="s">
        <v>3478</v>
      </c>
      <c r="C2567">
        <v>153622532</v>
      </c>
      <c r="D2567" t="s">
        <v>2810</v>
      </c>
      <c r="E2567" t="s">
        <v>2826</v>
      </c>
      <c r="F2567">
        <v>745</v>
      </c>
      <c r="G2567">
        <v>398.2</v>
      </c>
      <c r="H2567">
        <v>4.1059999999999999</v>
      </c>
      <c r="I2567" s="1">
        <v>4.4740000000000002E-5</v>
      </c>
      <c r="J2567">
        <v>4.4000000000000002E-4</v>
      </c>
      <c r="K2567" t="s">
        <v>2827</v>
      </c>
    </row>
    <row r="2568" spans="1:11" x14ac:dyDescent="0.3">
      <c r="A2568">
        <v>2</v>
      </c>
      <c r="B2568" t="s">
        <v>3621</v>
      </c>
      <c r="C2568">
        <v>210630699</v>
      </c>
      <c r="D2568" t="s">
        <v>2813</v>
      </c>
      <c r="E2568" t="s">
        <v>2826</v>
      </c>
      <c r="F2568">
        <v>748</v>
      </c>
      <c r="G2568">
        <v>767.2</v>
      </c>
      <c r="H2568">
        <v>4.0179999999999998</v>
      </c>
      <c r="I2568" s="1">
        <v>6.4610000000000007E-5</v>
      </c>
      <c r="J2568">
        <v>4.4000000000000002E-4</v>
      </c>
      <c r="K2568" t="s">
        <v>2827</v>
      </c>
    </row>
    <row r="2569" spans="1:11" x14ac:dyDescent="0.3">
      <c r="A2569">
        <v>3</v>
      </c>
      <c r="B2569" t="s">
        <v>3905</v>
      </c>
      <c r="C2569">
        <v>107704022</v>
      </c>
      <c r="D2569" t="s">
        <v>2810</v>
      </c>
      <c r="E2569" t="s">
        <v>2826</v>
      </c>
      <c r="F2569">
        <v>676</v>
      </c>
      <c r="G2569">
        <v>-456.5</v>
      </c>
      <c r="H2569">
        <v>-3.87</v>
      </c>
      <c r="I2569">
        <v>1.192E-4</v>
      </c>
      <c r="J2569">
        <v>4.4000000000000002E-4</v>
      </c>
      <c r="K2569" t="s">
        <v>2827</v>
      </c>
    </row>
    <row r="2570" spans="1:11" x14ac:dyDescent="0.3">
      <c r="A2570">
        <v>3</v>
      </c>
      <c r="B2570" t="s">
        <v>3954</v>
      </c>
      <c r="C2570">
        <v>143655928</v>
      </c>
      <c r="D2570" t="s">
        <v>2811</v>
      </c>
      <c r="E2570" t="s">
        <v>2826</v>
      </c>
      <c r="F2570">
        <v>739</v>
      </c>
      <c r="G2570">
        <v>-359</v>
      </c>
      <c r="H2570">
        <v>-4.1630000000000003</v>
      </c>
      <c r="I2570" s="1">
        <v>3.5120000000000003E-5</v>
      </c>
      <c r="J2570">
        <v>4.4000000000000002E-4</v>
      </c>
      <c r="K2570" t="s">
        <v>2827</v>
      </c>
    </row>
    <row r="2571" spans="1:11" x14ac:dyDescent="0.3">
      <c r="A2571">
        <v>3</v>
      </c>
      <c r="B2571" t="s">
        <v>3999</v>
      </c>
      <c r="C2571">
        <v>143677833</v>
      </c>
      <c r="D2571" t="s">
        <v>2810</v>
      </c>
      <c r="E2571" t="s">
        <v>2826</v>
      </c>
      <c r="F2571">
        <v>745</v>
      </c>
      <c r="G2571">
        <v>-363.3</v>
      </c>
      <c r="H2571">
        <v>-4.2389999999999999</v>
      </c>
      <c r="I2571" s="1">
        <v>2.5239999999999999E-5</v>
      </c>
      <c r="J2571">
        <v>4.4000000000000002E-4</v>
      </c>
      <c r="K2571" t="s">
        <v>2827</v>
      </c>
    </row>
    <row r="2572" spans="1:11" x14ac:dyDescent="0.3">
      <c r="A2572">
        <v>3</v>
      </c>
      <c r="B2572" t="s">
        <v>4124</v>
      </c>
      <c r="C2572">
        <v>174367141</v>
      </c>
      <c r="D2572" t="s">
        <v>2810</v>
      </c>
      <c r="E2572" t="s">
        <v>2826</v>
      </c>
      <c r="F2572">
        <v>748</v>
      </c>
      <c r="G2572">
        <v>416.8</v>
      </c>
      <c r="H2572">
        <v>4.2439999999999998</v>
      </c>
      <c r="I2572" s="1">
        <v>2.4729999999999999E-5</v>
      </c>
      <c r="J2572">
        <v>4.4000000000000002E-4</v>
      </c>
      <c r="K2572" t="s">
        <v>2827</v>
      </c>
    </row>
    <row r="2573" spans="1:11" x14ac:dyDescent="0.3">
      <c r="A2573">
        <v>3</v>
      </c>
      <c r="B2573" t="s">
        <v>4125</v>
      </c>
      <c r="C2573">
        <v>174367708</v>
      </c>
      <c r="D2573" t="s">
        <v>2812</v>
      </c>
      <c r="E2573" t="s">
        <v>2826</v>
      </c>
      <c r="F2573">
        <v>748</v>
      </c>
      <c r="G2573">
        <v>392.7</v>
      </c>
      <c r="H2573">
        <v>4.2569999999999997</v>
      </c>
      <c r="I2573" s="1">
        <v>2.3370000000000002E-5</v>
      </c>
      <c r="J2573">
        <v>4.4000000000000002E-4</v>
      </c>
      <c r="K2573" t="s">
        <v>2827</v>
      </c>
    </row>
    <row r="2574" spans="1:11" x14ac:dyDescent="0.3">
      <c r="A2574">
        <v>3</v>
      </c>
      <c r="B2574" t="s">
        <v>4130</v>
      </c>
      <c r="C2574">
        <v>174378420</v>
      </c>
      <c r="D2574" t="s">
        <v>2810</v>
      </c>
      <c r="E2574" t="s">
        <v>2826</v>
      </c>
      <c r="F2574">
        <v>748</v>
      </c>
      <c r="G2574">
        <v>421</v>
      </c>
      <c r="H2574">
        <v>4.2649999999999997</v>
      </c>
      <c r="I2574" s="1">
        <v>2.2569999999999999E-5</v>
      </c>
      <c r="J2574">
        <v>4.4000000000000002E-4</v>
      </c>
      <c r="K2574" t="s">
        <v>2827</v>
      </c>
    </row>
    <row r="2575" spans="1:11" x14ac:dyDescent="0.3">
      <c r="A2575">
        <v>3</v>
      </c>
      <c r="B2575" t="s">
        <v>4158</v>
      </c>
      <c r="C2575">
        <v>174389160</v>
      </c>
      <c r="D2575" t="s">
        <v>2813</v>
      </c>
      <c r="E2575" t="s">
        <v>2826</v>
      </c>
      <c r="F2575">
        <v>748</v>
      </c>
      <c r="G2575">
        <v>406.9</v>
      </c>
      <c r="H2575">
        <v>4.2220000000000004</v>
      </c>
      <c r="I2575" s="1">
        <v>2.7250000000000002E-5</v>
      </c>
      <c r="J2575">
        <v>4.4000000000000002E-4</v>
      </c>
      <c r="K2575" t="s">
        <v>2827</v>
      </c>
    </row>
    <row r="2576" spans="1:11" x14ac:dyDescent="0.3">
      <c r="A2576">
        <v>3</v>
      </c>
      <c r="B2576" t="s">
        <v>4178</v>
      </c>
      <c r="C2576">
        <v>174401118</v>
      </c>
      <c r="D2576" t="s">
        <v>2811</v>
      </c>
      <c r="E2576" t="s">
        <v>2826</v>
      </c>
      <c r="F2576">
        <v>742</v>
      </c>
      <c r="G2576">
        <v>409.2</v>
      </c>
      <c r="H2576">
        <v>4.18</v>
      </c>
      <c r="I2576" s="1">
        <v>3.2639999999999999E-5</v>
      </c>
      <c r="J2576">
        <v>4.4000000000000002E-4</v>
      </c>
      <c r="K2576" t="s">
        <v>2827</v>
      </c>
    </row>
    <row r="2577" spans="1:11" x14ac:dyDescent="0.3">
      <c r="A2577">
        <v>4</v>
      </c>
      <c r="B2577" t="s">
        <v>4307</v>
      </c>
      <c r="C2577">
        <v>18749558</v>
      </c>
      <c r="D2577" t="s">
        <v>2810</v>
      </c>
      <c r="E2577" t="s">
        <v>2826</v>
      </c>
      <c r="F2577">
        <v>745</v>
      </c>
      <c r="G2577">
        <v>-348.1</v>
      </c>
      <c r="H2577">
        <v>-4.165</v>
      </c>
      <c r="I2577" s="1">
        <v>3.485E-5</v>
      </c>
      <c r="J2577">
        <v>4.4000000000000002E-4</v>
      </c>
      <c r="K2577" t="s">
        <v>2827</v>
      </c>
    </row>
    <row r="2578" spans="1:11" x14ac:dyDescent="0.3">
      <c r="A2578">
        <v>4</v>
      </c>
      <c r="B2578" t="s">
        <v>4407</v>
      </c>
      <c r="C2578">
        <v>60355487</v>
      </c>
      <c r="D2578" t="s">
        <v>2810</v>
      </c>
      <c r="E2578" t="s">
        <v>2826</v>
      </c>
      <c r="F2578">
        <v>745</v>
      </c>
      <c r="G2578">
        <v>-403.2</v>
      </c>
      <c r="H2578">
        <v>-3.9590000000000001</v>
      </c>
      <c r="I2578" s="1">
        <v>8.2449999999999998E-5</v>
      </c>
      <c r="J2578">
        <v>4.4000000000000002E-4</v>
      </c>
      <c r="K2578" t="s">
        <v>2827</v>
      </c>
    </row>
    <row r="2579" spans="1:11" x14ac:dyDescent="0.3">
      <c r="A2579">
        <v>4</v>
      </c>
      <c r="B2579" t="s">
        <v>4444</v>
      </c>
      <c r="C2579">
        <v>60487235</v>
      </c>
      <c r="D2579" t="s">
        <v>2811</v>
      </c>
      <c r="E2579" t="s">
        <v>2826</v>
      </c>
      <c r="F2579">
        <v>745</v>
      </c>
      <c r="G2579">
        <v>-393</v>
      </c>
      <c r="H2579">
        <v>-4.0620000000000003</v>
      </c>
      <c r="I2579" s="1">
        <v>5.393E-5</v>
      </c>
      <c r="J2579">
        <v>4.4000000000000002E-4</v>
      </c>
      <c r="K2579" t="s">
        <v>2827</v>
      </c>
    </row>
    <row r="2580" spans="1:11" x14ac:dyDescent="0.3">
      <c r="A2580">
        <v>5</v>
      </c>
      <c r="B2580" t="s">
        <v>4715</v>
      </c>
      <c r="C2580">
        <v>124481477</v>
      </c>
      <c r="D2580" t="s">
        <v>2811</v>
      </c>
      <c r="E2580" t="s">
        <v>2826</v>
      </c>
      <c r="F2580">
        <v>748</v>
      </c>
      <c r="G2580">
        <v>352</v>
      </c>
      <c r="H2580">
        <v>4.1740000000000004</v>
      </c>
      <c r="I2580" s="1">
        <v>3.3529999999999999E-5</v>
      </c>
      <c r="J2580">
        <v>4.4000000000000002E-4</v>
      </c>
      <c r="K2580" t="s">
        <v>2827</v>
      </c>
    </row>
    <row r="2581" spans="1:11" x14ac:dyDescent="0.3">
      <c r="A2581">
        <v>5</v>
      </c>
      <c r="B2581" t="s">
        <v>4716</v>
      </c>
      <c r="C2581">
        <v>124481568</v>
      </c>
      <c r="D2581" t="s">
        <v>2812</v>
      </c>
      <c r="E2581" t="s">
        <v>2826</v>
      </c>
      <c r="F2581">
        <v>745</v>
      </c>
      <c r="G2581">
        <v>354.3</v>
      </c>
      <c r="H2581">
        <v>4.1900000000000004</v>
      </c>
      <c r="I2581" s="1">
        <v>3.1229999999999997E-5</v>
      </c>
      <c r="J2581">
        <v>4.4000000000000002E-4</v>
      </c>
      <c r="K2581" t="s">
        <v>2827</v>
      </c>
    </row>
    <row r="2582" spans="1:11" x14ac:dyDescent="0.3">
      <c r="A2582">
        <v>5</v>
      </c>
      <c r="B2582" t="s">
        <v>4734</v>
      </c>
      <c r="C2582">
        <v>124485345</v>
      </c>
      <c r="D2582" t="s">
        <v>2811</v>
      </c>
      <c r="E2582" t="s">
        <v>2826</v>
      </c>
      <c r="F2582">
        <v>745</v>
      </c>
      <c r="G2582">
        <v>347.9</v>
      </c>
      <c r="H2582">
        <v>4.1150000000000002</v>
      </c>
      <c r="I2582" s="1">
        <v>4.3050000000000003E-5</v>
      </c>
      <c r="J2582">
        <v>4.4000000000000002E-4</v>
      </c>
      <c r="K2582" t="s">
        <v>2827</v>
      </c>
    </row>
    <row r="2583" spans="1:11" x14ac:dyDescent="0.3">
      <c r="A2583">
        <v>5</v>
      </c>
      <c r="B2583" t="s">
        <v>4735</v>
      </c>
      <c r="C2583">
        <v>124485353</v>
      </c>
      <c r="D2583" t="s">
        <v>2813</v>
      </c>
      <c r="E2583" t="s">
        <v>2826</v>
      </c>
      <c r="F2583">
        <v>745</v>
      </c>
      <c r="G2583">
        <v>347.9</v>
      </c>
      <c r="H2583">
        <v>4.1150000000000002</v>
      </c>
      <c r="I2583" s="1">
        <v>4.3050000000000003E-5</v>
      </c>
      <c r="J2583">
        <v>4.4000000000000002E-4</v>
      </c>
      <c r="K2583" t="s">
        <v>2827</v>
      </c>
    </row>
    <row r="2584" spans="1:11" x14ac:dyDescent="0.3">
      <c r="A2584">
        <v>6</v>
      </c>
      <c r="B2584" t="s">
        <v>4923</v>
      </c>
      <c r="C2584">
        <v>26533757</v>
      </c>
      <c r="D2584" t="s">
        <v>2812</v>
      </c>
      <c r="E2584" t="s">
        <v>2826</v>
      </c>
      <c r="F2584">
        <v>702</v>
      </c>
      <c r="G2584">
        <v>353.1</v>
      </c>
      <c r="H2584">
        <v>4.0730000000000004</v>
      </c>
      <c r="I2584" s="1">
        <v>5.1709999999999998E-5</v>
      </c>
      <c r="J2584">
        <v>4.4000000000000002E-4</v>
      </c>
      <c r="K2584" t="s">
        <v>2827</v>
      </c>
    </row>
    <row r="2585" spans="1:11" x14ac:dyDescent="0.3">
      <c r="A2585">
        <v>6</v>
      </c>
      <c r="B2585" t="s">
        <v>5080</v>
      </c>
      <c r="C2585">
        <v>32287952</v>
      </c>
      <c r="D2585" t="s">
        <v>2811</v>
      </c>
      <c r="E2585" t="s">
        <v>2826</v>
      </c>
      <c r="F2585">
        <v>737</v>
      </c>
      <c r="G2585">
        <v>765.9</v>
      </c>
      <c r="H2585">
        <v>4.3319999999999999</v>
      </c>
      <c r="I2585" s="1">
        <v>1.6820000000000002E-5</v>
      </c>
      <c r="J2585">
        <v>4.4000000000000002E-4</v>
      </c>
      <c r="K2585" t="s">
        <v>2827</v>
      </c>
    </row>
    <row r="2586" spans="1:11" x14ac:dyDescent="0.3">
      <c r="A2586">
        <v>7</v>
      </c>
      <c r="B2586" t="s">
        <v>5222</v>
      </c>
      <c r="C2586">
        <v>9718129</v>
      </c>
      <c r="D2586" t="s">
        <v>2810</v>
      </c>
      <c r="E2586" t="s">
        <v>2826</v>
      </c>
      <c r="F2586">
        <v>745</v>
      </c>
      <c r="G2586">
        <v>-591.1</v>
      </c>
      <c r="H2586">
        <v>-4.1139999999999999</v>
      </c>
      <c r="I2586" s="1">
        <v>4.3180000000000003E-5</v>
      </c>
      <c r="J2586">
        <v>4.4000000000000002E-4</v>
      </c>
      <c r="K2586" t="s">
        <v>2827</v>
      </c>
    </row>
    <row r="2587" spans="1:11" x14ac:dyDescent="0.3">
      <c r="A2587">
        <v>7</v>
      </c>
      <c r="B2587" t="s">
        <v>5301</v>
      </c>
      <c r="C2587">
        <v>45896610</v>
      </c>
      <c r="D2587" t="s">
        <v>2810</v>
      </c>
      <c r="E2587" t="s">
        <v>2826</v>
      </c>
      <c r="F2587">
        <v>745</v>
      </c>
      <c r="G2587">
        <v>-599.9</v>
      </c>
      <c r="H2587">
        <v>-4.0039999999999996</v>
      </c>
      <c r="I2587" s="1">
        <v>6.8520000000000001E-5</v>
      </c>
      <c r="J2587">
        <v>4.4000000000000002E-4</v>
      </c>
      <c r="K2587" t="s">
        <v>2827</v>
      </c>
    </row>
    <row r="2588" spans="1:11" x14ac:dyDescent="0.3">
      <c r="A2588">
        <v>7</v>
      </c>
      <c r="B2588" t="s">
        <v>5425</v>
      </c>
      <c r="C2588">
        <v>113212578</v>
      </c>
      <c r="D2588" t="s">
        <v>2813</v>
      </c>
      <c r="E2588" t="s">
        <v>2826</v>
      </c>
      <c r="F2588">
        <v>745</v>
      </c>
      <c r="G2588">
        <v>-398.9</v>
      </c>
      <c r="H2588">
        <v>-4.173</v>
      </c>
      <c r="I2588" s="1">
        <v>3.3550000000000002E-5</v>
      </c>
      <c r="J2588">
        <v>4.4000000000000002E-4</v>
      </c>
      <c r="K2588" t="s">
        <v>2827</v>
      </c>
    </row>
    <row r="2589" spans="1:11" x14ac:dyDescent="0.3">
      <c r="A2589">
        <v>8</v>
      </c>
      <c r="B2589" t="s">
        <v>5627</v>
      </c>
      <c r="C2589">
        <v>40908368</v>
      </c>
      <c r="D2589" t="s">
        <v>2812</v>
      </c>
      <c r="E2589" t="s">
        <v>2826</v>
      </c>
      <c r="F2589">
        <v>748</v>
      </c>
      <c r="G2589">
        <v>450.7</v>
      </c>
      <c r="H2589">
        <v>3.9950000000000001</v>
      </c>
      <c r="I2589" s="1">
        <v>7.114E-5</v>
      </c>
      <c r="J2589">
        <v>4.4000000000000002E-4</v>
      </c>
      <c r="K2589" t="s">
        <v>2827</v>
      </c>
    </row>
    <row r="2590" spans="1:11" x14ac:dyDescent="0.3">
      <c r="A2590">
        <v>8</v>
      </c>
      <c r="B2590" t="s">
        <v>5748</v>
      </c>
      <c r="C2590">
        <v>115061414</v>
      </c>
      <c r="D2590" t="s">
        <v>2813</v>
      </c>
      <c r="E2590" t="s">
        <v>2826</v>
      </c>
      <c r="F2590">
        <v>739</v>
      </c>
      <c r="G2590">
        <v>-478.4</v>
      </c>
      <c r="H2590">
        <v>-3.9670000000000001</v>
      </c>
      <c r="I2590" s="1">
        <v>7.9870000000000006E-5</v>
      </c>
      <c r="J2590">
        <v>4.4000000000000002E-4</v>
      </c>
      <c r="K2590" t="s">
        <v>2827</v>
      </c>
    </row>
    <row r="2591" spans="1:11" x14ac:dyDescent="0.3">
      <c r="A2591">
        <v>9</v>
      </c>
      <c r="B2591" t="s">
        <v>5909</v>
      </c>
      <c r="C2591">
        <v>74417669</v>
      </c>
      <c r="D2591" t="s">
        <v>2810</v>
      </c>
      <c r="E2591" t="s">
        <v>2826</v>
      </c>
      <c r="F2591">
        <v>745</v>
      </c>
      <c r="G2591">
        <v>570.20000000000005</v>
      </c>
      <c r="H2591">
        <v>4.2510000000000003</v>
      </c>
      <c r="I2591" s="1">
        <v>2.3949999999999999E-5</v>
      </c>
      <c r="J2591">
        <v>4.4000000000000002E-4</v>
      </c>
      <c r="K2591" t="s">
        <v>2827</v>
      </c>
    </row>
    <row r="2592" spans="1:11" x14ac:dyDescent="0.3">
      <c r="A2592">
        <v>9</v>
      </c>
      <c r="B2592" t="s">
        <v>5945</v>
      </c>
      <c r="C2592">
        <v>74460971</v>
      </c>
      <c r="D2592" t="s">
        <v>2810</v>
      </c>
      <c r="E2592" t="s">
        <v>2826</v>
      </c>
      <c r="F2592">
        <v>745</v>
      </c>
      <c r="G2592">
        <v>538.4</v>
      </c>
      <c r="H2592">
        <v>4.2149999999999999</v>
      </c>
      <c r="I2592" s="1">
        <v>2.8039999999999999E-5</v>
      </c>
      <c r="J2592">
        <v>4.4000000000000002E-4</v>
      </c>
      <c r="K2592" t="s">
        <v>2827</v>
      </c>
    </row>
    <row r="2593" spans="1:11" x14ac:dyDescent="0.3">
      <c r="A2593">
        <v>9</v>
      </c>
      <c r="B2593" t="s">
        <v>6037</v>
      </c>
      <c r="C2593">
        <v>107737710</v>
      </c>
      <c r="D2593" t="s">
        <v>2810</v>
      </c>
      <c r="E2593" t="s">
        <v>2826</v>
      </c>
      <c r="F2593">
        <v>748</v>
      </c>
      <c r="G2593">
        <v>782.8</v>
      </c>
      <c r="H2593">
        <v>4.2590000000000003</v>
      </c>
      <c r="I2593" s="1">
        <v>2.3159999999999998E-5</v>
      </c>
      <c r="J2593">
        <v>4.4000000000000002E-4</v>
      </c>
      <c r="K2593" t="s">
        <v>2827</v>
      </c>
    </row>
    <row r="2594" spans="1:11" x14ac:dyDescent="0.3">
      <c r="A2594">
        <v>9</v>
      </c>
      <c r="B2594" t="s">
        <v>6038</v>
      </c>
      <c r="C2594">
        <v>107739191</v>
      </c>
      <c r="D2594" t="s">
        <v>2811</v>
      </c>
      <c r="E2594" t="s">
        <v>2826</v>
      </c>
      <c r="F2594">
        <v>748</v>
      </c>
      <c r="G2594">
        <v>782.8</v>
      </c>
      <c r="H2594">
        <v>4.2590000000000003</v>
      </c>
      <c r="I2594" s="1">
        <v>2.3159999999999998E-5</v>
      </c>
      <c r="J2594">
        <v>4.4000000000000002E-4</v>
      </c>
      <c r="K2594" t="s">
        <v>2827</v>
      </c>
    </row>
    <row r="2595" spans="1:11" x14ac:dyDescent="0.3">
      <c r="A2595">
        <v>10</v>
      </c>
      <c r="B2595" t="s">
        <v>6098</v>
      </c>
      <c r="C2595">
        <v>1902277</v>
      </c>
      <c r="D2595" t="s">
        <v>2812</v>
      </c>
      <c r="E2595" t="s">
        <v>2826</v>
      </c>
      <c r="F2595">
        <v>748</v>
      </c>
      <c r="G2595">
        <v>-359.2</v>
      </c>
      <c r="H2595">
        <v>-4.0460000000000003</v>
      </c>
      <c r="I2595" s="1">
        <v>5.7540000000000001E-5</v>
      </c>
      <c r="J2595">
        <v>4.4000000000000002E-4</v>
      </c>
      <c r="K2595" t="s">
        <v>2827</v>
      </c>
    </row>
    <row r="2596" spans="1:11" x14ac:dyDescent="0.3">
      <c r="A2596">
        <v>10</v>
      </c>
      <c r="B2596" t="s">
        <v>6106</v>
      </c>
      <c r="C2596">
        <v>1912417</v>
      </c>
      <c r="D2596" t="s">
        <v>2811</v>
      </c>
      <c r="E2596" t="s">
        <v>2826</v>
      </c>
      <c r="F2596">
        <v>745</v>
      </c>
      <c r="G2596">
        <v>-358.3</v>
      </c>
      <c r="H2596">
        <v>-4.0430000000000001</v>
      </c>
      <c r="I2596" s="1">
        <v>5.8369999999999998E-5</v>
      </c>
      <c r="J2596">
        <v>4.4000000000000002E-4</v>
      </c>
      <c r="K2596" t="s">
        <v>2827</v>
      </c>
    </row>
    <row r="2597" spans="1:11" x14ac:dyDescent="0.3">
      <c r="A2597">
        <v>11</v>
      </c>
      <c r="B2597" t="s">
        <v>6417</v>
      </c>
      <c r="C2597">
        <v>24411568</v>
      </c>
      <c r="D2597" t="s">
        <v>2810</v>
      </c>
      <c r="E2597" t="s">
        <v>2826</v>
      </c>
      <c r="F2597">
        <v>745</v>
      </c>
      <c r="G2597">
        <v>-488.3</v>
      </c>
      <c r="H2597">
        <v>-3.9929999999999999</v>
      </c>
      <c r="I2597" s="1">
        <v>7.169E-5</v>
      </c>
      <c r="J2597">
        <v>4.4000000000000002E-4</v>
      </c>
      <c r="K2597" t="s">
        <v>2827</v>
      </c>
    </row>
    <row r="2598" spans="1:11" x14ac:dyDescent="0.3">
      <c r="A2598">
        <v>11</v>
      </c>
      <c r="B2598" t="s">
        <v>6456</v>
      </c>
      <c r="C2598">
        <v>45555870</v>
      </c>
      <c r="D2598" t="s">
        <v>2813</v>
      </c>
      <c r="E2598" t="s">
        <v>2826</v>
      </c>
      <c r="F2598">
        <v>748</v>
      </c>
      <c r="G2598">
        <v>736.3</v>
      </c>
      <c r="H2598">
        <v>4.1589999999999998</v>
      </c>
      <c r="I2598" s="1">
        <v>3.57E-5</v>
      </c>
      <c r="J2598">
        <v>4.4000000000000002E-4</v>
      </c>
      <c r="K2598" t="s">
        <v>2827</v>
      </c>
    </row>
    <row r="2599" spans="1:11" x14ac:dyDescent="0.3">
      <c r="A2599">
        <v>11</v>
      </c>
      <c r="B2599" t="s">
        <v>6496</v>
      </c>
      <c r="C2599">
        <v>100463269</v>
      </c>
      <c r="D2599" t="s">
        <v>2812</v>
      </c>
      <c r="E2599" t="s">
        <v>2826</v>
      </c>
      <c r="F2599">
        <v>748</v>
      </c>
      <c r="G2599">
        <v>716.9</v>
      </c>
      <c r="H2599">
        <v>4.4379999999999997</v>
      </c>
      <c r="I2599" s="1">
        <v>1.044E-5</v>
      </c>
      <c r="J2599">
        <v>4.4000000000000002E-4</v>
      </c>
      <c r="K2599" t="s">
        <v>2827</v>
      </c>
    </row>
    <row r="2600" spans="1:11" x14ac:dyDescent="0.3">
      <c r="A2600">
        <v>11</v>
      </c>
      <c r="B2600" t="s">
        <v>6497</v>
      </c>
      <c r="C2600">
        <v>100464119</v>
      </c>
      <c r="D2600" t="s">
        <v>2811</v>
      </c>
      <c r="E2600" t="s">
        <v>2826</v>
      </c>
      <c r="F2600">
        <v>748</v>
      </c>
      <c r="G2600">
        <v>716.9</v>
      </c>
      <c r="H2600">
        <v>4.4379999999999997</v>
      </c>
      <c r="I2600" s="1">
        <v>1.044E-5</v>
      </c>
      <c r="J2600">
        <v>4.4000000000000002E-4</v>
      </c>
      <c r="K2600" t="s">
        <v>2827</v>
      </c>
    </row>
    <row r="2601" spans="1:11" x14ac:dyDescent="0.3">
      <c r="A2601">
        <v>11</v>
      </c>
      <c r="B2601" t="s">
        <v>6498</v>
      </c>
      <c r="C2601">
        <v>100472288</v>
      </c>
      <c r="D2601" t="s">
        <v>2811</v>
      </c>
      <c r="E2601" t="s">
        <v>2826</v>
      </c>
      <c r="F2601">
        <v>748</v>
      </c>
      <c r="G2601">
        <v>716.9</v>
      </c>
      <c r="H2601">
        <v>4.4379999999999997</v>
      </c>
      <c r="I2601" s="1">
        <v>1.044E-5</v>
      </c>
      <c r="J2601">
        <v>4.4000000000000002E-4</v>
      </c>
      <c r="K2601" t="s">
        <v>2827</v>
      </c>
    </row>
    <row r="2602" spans="1:11" x14ac:dyDescent="0.3">
      <c r="A2602">
        <v>11</v>
      </c>
      <c r="B2602" t="s">
        <v>6561</v>
      </c>
      <c r="C2602">
        <v>129363968</v>
      </c>
      <c r="D2602" t="s">
        <v>2813</v>
      </c>
      <c r="E2602" t="s">
        <v>2826</v>
      </c>
      <c r="F2602">
        <v>745</v>
      </c>
      <c r="G2602">
        <v>475.6</v>
      </c>
      <c r="H2602">
        <v>4.2859999999999996</v>
      </c>
      <c r="I2602" s="1">
        <v>2.0610000000000001E-5</v>
      </c>
      <c r="J2602">
        <v>4.4000000000000002E-4</v>
      </c>
      <c r="K2602" t="s">
        <v>2827</v>
      </c>
    </row>
    <row r="2603" spans="1:11" x14ac:dyDescent="0.3">
      <c r="A2603">
        <v>13</v>
      </c>
      <c r="B2603" t="s">
        <v>6839</v>
      </c>
      <c r="C2603">
        <v>52070323</v>
      </c>
      <c r="D2603" t="s">
        <v>2813</v>
      </c>
      <c r="E2603" t="s">
        <v>2826</v>
      </c>
      <c r="F2603">
        <v>748</v>
      </c>
      <c r="G2603">
        <v>-340.3</v>
      </c>
      <c r="H2603">
        <v>-4.0339999999999998</v>
      </c>
      <c r="I2603" s="1">
        <v>6.054E-5</v>
      </c>
      <c r="J2603">
        <v>4.4000000000000002E-4</v>
      </c>
      <c r="K2603" t="s">
        <v>2827</v>
      </c>
    </row>
    <row r="2604" spans="1:11" x14ac:dyDescent="0.3">
      <c r="A2604">
        <v>14</v>
      </c>
      <c r="B2604" t="s">
        <v>7022</v>
      </c>
      <c r="C2604">
        <v>83418079</v>
      </c>
      <c r="D2604" t="s">
        <v>2813</v>
      </c>
      <c r="E2604" t="s">
        <v>2826</v>
      </c>
      <c r="F2604">
        <v>745</v>
      </c>
      <c r="G2604">
        <v>674.4</v>
      </c>
      <c r="H2604">
        <v>4.0289999999999999</v>
      </c>
      <c r="I2604" s="1">
        <v>6.1680000000000006E-5</v>
      </c>
      <c r="J2604">
        <v>4.4000000000000002E-4</v>
      </c>
      <c r="K2604" t="s">
        <v>2827</v>
      </c>
    </row>
    <row r="2605" spans="1:11" x14ac:dyDescent="0.3">
      <c r="A2605">
        <v>15</v>
      </c>
      <c r="B2605" t="s">
        <v>7142</v>
      </c>
      <c r="C2605">
        <v>46223729</v>
      </c>
      <c r="D2605" t="s">
        <v>2813</v>
      </c>
      <c r="E2605" t="s">
        <v>2826</v>
      </c>
      <c r="F2605">
        <v>748</v>
      </c>
      <c r="G2605">
        <v>-406.3</v>
      </c>
      <c r="H2605">
        <v>-3.8250000000000002</v>
      </c>
      <c r="I2605">
        <v>1.416E-4</v>
      </c>
      <c r="J2605">
        <v>4.4000000000000002E-4</v>
      </c>
      <c r="K2605" t="s">
        <v>2827</v>
      </c>
    </row>
    <row r="2606" spans="1:11" x14ac:dyDescent="0.3">
      <c r="A2606">
        <v>15</v>
      </c>
      <c r="B2606" t="s">
        <v>7186</v>
      </c>
      <c r="C2606">
        <v>46242294</v>
      </c>
      <c r="D2606" t="s">
        <v>2812</v>
      </c>
      <c r="E2606" t="s">
        <v>2826</v>
      </c>
      <c r="F2606">
        <v>748</v>
      </c>
      <c r="G2606">
        <v>-404.7</v>
      </c>
      <c r="H2606">
        <v>-3.8580000000000001</v>
      </c>
      <c r="I2606">
        <v>1.2420000000000001E-4</v>
      </c>
      <c r="J2606">
        <v>4.4000000000000002E-4</v>
      </c>
      <c r="K2606" t="s">
        <v>2827</v>
      </c>
    </row>
    <row r="2607" spans="1:11" x14ac:dyDescent="0.3">
      <c r="A2607">
        <v>15</v>
      </c>
      <c r="B2607" t="s">
        <v>7243</v>
      </c>
      <c r="C2607">
        <v>79125155</v>
      </c>
      <c r="D2607" t="s">
        <v>2811</v>
      </c>
      <c r="E2607" t="s">
        <v>2826</v>
      </c>
      <c r="F2607">
        <v>748</v>
      </c>
      <c r="G2607">
        <v>692.9</v>
      </c>
      <c r="H2607">
        <v>4.2960000000000003</v>
      </c>
      <c r="I2607" s="1">
        <v>1.9680000000000001E-5</v>
      </c>
      <c r="J2607">
        <v>4.4000000000000002E-4</v>
      </c>
      <c r="K2607" t="s">
        <v>2827</v>
      </c>
    </row>
    <row r="2608" spans="1:11" x14ac:dyDescent="0.3">
      <c r="A2608">
        <v>18</v>
      </c>
      <c r="B2608" t="s">
        <v>7584</v>
      </c>
      <c r="C2608">
        <v>22307631</v>
      </c>
      <c r="D2608" t="s">
        <v>2811</v>
      </c>
      <c r="E2608" t="s">
        <v>2826</v>
      </c>
      <c r="F2608">
        <v>745</v>
      </c>
      <c r="G2608">
        <v>725.1</v>
      </c>
      <c r="H2608">
        <v>3.9870000000000001</v>
      </c>
      <c r="I2608" s="1">
        <v>7.3650000000000001E-5</v>
      </c>
      <c r="J2608">
        <v>4.4000000000000002E-4</v>
      </c>
      <c r="K2608" t="s">
        <v>2827</v>
      </c>
    </row>
    <row r="2609" spans="1:11" x14ac:dyDescent="0.3">
      <c r="A2609">
        <v>15</v>
      </c>
      <c r="B2609" t="s">
        <v>7244</v>
      </c>
      <c r="C2609">
        <v>87115637</v>
      </c>
      <c r="D2609" t="s">
        <v>2812</v>
      </c>
      <c r="E2609" t="s">
        <v>2826</v>
      </c>
      <c r="F2609">
        <v>745</v>
      </c>
      <c r="G2609">
        <v>736.6</v>
      </c>
      <c r="H2609">
        <v>4.4420000000000002</v>
      </c>
      <c r="I2609" s="1">
        <v>1.026E-5</v>
      </c>
      <c r="J2609">
        <v>4.4999999999999999E-4</v>
      </c>
      <c r="K2609" t="s">
        <v>2174</v>
      </c>
    </row>
    <row r="2610" spans="1:11" x14ac:dyDescent="0.3">
      <c r="A2610">
        <v>16</v>
      </c>
      <c r="B2610" t="s">
        <v>7427</v>
      </c>
      <c r="C2610">
        <v>56535059</v>
      </c>
      <c r="D2610" t="s">
        <v>2810</v>
      </c>
      <c r="E2610" t="s">
        <v>2826</v>
      </c>
      <c r="F2610">
        <v>733</v>
      </c>
      <c r="G2610">
        <v>398.2</v>
      </c>
      <c r="H2610">
        <v>4.2320000000000002</v>
      </c>
      <c r="I2610" s="1">
        <v>2.616E-5</v>
      </c>
      <c r="J2610">
        <v>4.4999999999999999E-4</v>
      </c>
      <c r="K2610" t="s">
        <v>7428</v>
      </c>
    </row>
    <row r="2611" spans="1:11" x14ac:dyDescent="0.3">
      <c r="A2611">
        <v>16</v>
      </c>
      <c r="B2611" t="s">
        <v>7429</v>
      </c>
      <c r="C2611">
        <v>56543142</v>
      </c>
      <c r="D2611" t="s">
        <v>2811</v>
      </c>
      <c r="E2611" t="s">
        <v>2826</v>
      </c>
      <c r="F2611">
        <v>733</v>
      </c>
      <c r="G2611">
        <v>404.5</v>
      </c>
      <c r="H2611">
        <v>4.2910000000000004</v>
      </c>
      <c r="I2611" s="1">
        <v>2.0210000000000001E-5</v>
      </c>
      <c r="J2611">
        <v>4.4999999999999999E-4</v>
      </c>
      <c r="K2611" t="s">
        <v>7428</v>
      </c>
    </row>
    <row r="2612" spans="1:11" x14ac:dyDescent="0.3">
      <c r="A2612">
        <v>1</v>
      </c>
      <c r="B2612" t="s">
        <v>3046</v>
      </c>
      <c r="C2612">
        <v>116290670</v>
      </c>
      <c r="D2612" t="s">
        <v>2811</v>
      </c>
      <c r="E2612" t="s">
        <v>2826</v>
      </c>
      <c r="F2612">
        <v>742</v>
      </c>
      <c r="G2612">
        <v>-576.29999999999995</v>
      </c>
      <c r="H2612">
        <v>-3.95</v>
      </c>
      <c r="I2612" s="1">
        <v>8.5539999999999998E-5</v>
      </c>
      <c r="J2612">
        <v>4.4999999999999999E-4</v>
      </c>
      <c r="K2612" t="s">
        <v>255</v>
      </c>
    </row>
    <row r="2613" spans="1:11" x14ac:dyDescent="0.3">
      <c r="A2613">
        <v>18</v>
      </c>
      <c r="B2613" t="s">
        <v>7692</v>
      </c>
      <c r="C2613">
        <v>50599006</v>
      </c>
      <c r="D2613" t="s">
        <v>2811</v>
      </c>
      <c r="E2613" t="s">
        <v>2826</v>
      </c>
      <c r="F2613">
        <v>748</v>
      </c>
      <c r="G2613">
        <v>484.5</v>
      </c>
      <c r="H2613">
        <v>3.952</v>
      </c>
      <c r="I2613" s="1">
        <v>8.4900000000000004E-5</v>
      </c>
      <c r="J2613">
        <v>4.4999999999999999E-4</v>
      </c>
      <c r="K2613" t="s">
        <v>7644</v>
      </c>
    </row>
    <row r="2614" spans="1:11" x14ac:dyDescent="0.3">
      <c r="A2614">
        <v>7</v>
      </c>
      <c r="B2614" t="s">
        <v>1170</v>
      </c>
      <c r="C2614">
        <v>154545294</v>
      </c>
      <c r="D2614" t="s">
        <v>2811</v>
      </c>
      <c r="E2614" t="s">
        <v>2826</v>
      </c>
      <c r="F2614">
        <v>742</v>
      </c>
      <c r="G2614">
        <v>-341</v>
      </c>
      <c r="H2614">
        <v>-3.927</v>
      </c>
      <c r="I2614" s="1">
        <v>9.4049999999999996E-5</v>
      </c>
      <c r="J2614">
        <v>4.4999999999999999E-4</v>
      </c>
      <c r="K2614" t="s">
        <v>1168</v>
      </c>
    </row>
    <row r="2615" spans="1:11" x14ac:dyDescent="0.3">
      <c r="A2615">
        <v>20</v>
      </c>
      <c r="B2615" t="s">
        <v>7924</v>
      </c>
      <c r="C2615">
        <v>62100105</v>
      </c>
      <c r="D2615" t="s">
        <v>2811</v>
      </c>
      <c r="E2615" t="s">
        <v>2826</v>
      </c>
      <c r="F2615">
        <v>742</v>
      </c>
      <c r="G2615">
        <v>-526.6</v>
      </c>
      <c r="H2615">
        <v>-3.9009999999999998</v>
      </c>
      <c r="I2615">
        <v>1.044E-4</v>
      </c>
      <c r="J2615">
        <v>4.4999999999999999E-4</v>
      </c>
      <c r="K2615" t="s">
        <v>7922</v>
      </c>
    </row>
    <row r="2616" spans="1:11" x14ac:dyDescent="0.3">
      <c r="A2616">
        <v>8</v>
      </c>
      <c r="B2616" t="s">
        <v>1249</v>
      </c>
      <c r="C2616">
        <v>133463384</v>
      </c>
      <c r="D2616" t="s">
        <v>2813</v>
      </c>
      <c r="E2616" t="s">
        <v>2826</v>
      </c>
      <c r="F2616">
        <v>748</v>
      </c>
      <c r="G2616">
        <v>574.4</v>
      </c>
      <c r="H2616">
        <v>3.9390000000000001</v>
      </c>
      <c r="I2616" s="1">
        <v>8.954E-5</v>
      </c>
      <c r="J2616">
        <v>4.4999999999999999E-4</v>
      </c>
      <c r="K2616" t="s">
        <v>1250</v>
      </c>
    </row>
    <row r="2617" spans="1:11" x14ac:dyDescent="0.3">
      <c r="A2617">
        <v>2</v>
      </c>
      <c r="B2617" t="s">
        <v>3417</v>
      </c>
      <c r="C2617">
        <v>99451417</v>
      </c>
      <c r="D2617" t="s">
        <v>2812</v>
      </c>
      <c r="E2617" t="s">
        <v>2826</v>
      </c>
      <c r="F2617">
        <v>745</v>
      </c>
      <c r="G2617">
        <v>748.8</v>
      </c>
      <c r="H2617">
        <v>3.871</v>
      </c>
      <c r="I2617">
        <v>1.18E-4</v>
      </c>
      <c r="J2617">
        <v>4.4999999999999999E-4</v>
      </c>
      <c r="K2617" t="s">
        <v>3412</v>
      </c>
    </row>
    <row r="2618" spans="1:11" x14ac:dyDescent="0.3">
      <c r="A2618">
        <v>8</v>
      </c>
      <c r="B2618" t="s">
        <v>5588</v>
      </c>
      <c r="C2618">
        <v>30012514</v>
      </c>
      <c r="D2618" t="s">
        <v>2810</v>
      </c>
      <c r="E2618" t="s">
        <v>2826</v>
      </c>
      <c r="F2618">
        <v>739</v>
      </c>
      <c r="G2618">
        <v>613</v>
      </c>
      <c r="H2618">
        <v>4.12</v>
      </c>
      <c r="I2618" s="1">
        <v>4.2160000000000003E-5</v>
      </c>
      <c r="J2618">
        <v>4.4999999999999999E-4</v>
      </c>
      <c r="K2618" t="s">
        <v>1214</v>
      </c>
    </row>
    <row r="2619" spans="1:11" x14ac:dyDescent="0.3">
      <c r="A2619">
        <v>19</v>
      </c>
      <c r="B2619" t="s">
        <v>7824</v>
      </c>
      <c r="C2619">
        <v>48578959</v>
      </c>
      <c r="D2619" t="s">
        <v>2811</v>
      </c>
      <c r="E2619" t="s">
        <v>2826</v>
      </c>
      <c r="F2619">
        <v>739</v>
      </c>
      <c r="G2619">
        <v>-351.2</v>
      </c>
      <c r="H2619">
        <v>-3.964</v>
      </c>
      <c r="I2619" s="1">
        <v>8.0770000000000001E-5</v>
      </c>
      <c r="J2619">
        <v>4.4999999999999999E-4</v>
      </c>
      <c r="K2619" t="s">
        <v>2575</v>
      </c>
    </row>
    <row r="2620" spans="1:11" x14ac:dyDescent="0.3">
      <c r="A2620">
        <v>21</v>
      </c>
      <c r="B2620" t="s">
        <v>2676</v>
      </c>
      <c r="C2620">
        <v>36590537</v>
      </c>
      <c r="D2620" t="s">
        <v>2810</v>
      </c>
      <c r="E2620" t="s">
        <v>2826</v>
      </c>
      <c r="F2620">
        <v>748</v>
      </c>
      <c r="G2620">
        <v>-419</v>
      </c>
      <c r="H2620">
        <v>-3.9460000000000002</v>
      </c>
      <c r="I2620" s="1">
        <v>8.6910000000000006E-5</v>
      </c>
      <c r="J2620">
        <v>4.4999999999999999E-4</v>
      </c>
      <c r="K2620" t="s">
        <v>2665</v>
      </c>
    </row>
    <row r="2621" spans="1:11" x14ac:dyDescent="0.3">
      <c r="A2621">
        <v>17</v>
      </c>
      <c r="B2621" t="s">
        <v>7541</v>
      </c>
      <c r="C2621">
        <v>71020222</v>
      </c>
      <c r="D2621" t="s">
        <v>2812</v>
      </c>
      <c r="E2621" t="s">
        <v>2826</v>
      </c>
      <c r="F2621">
        <v>736</v>
      </c>
      <c r="G2621">
        <v>545.5</v>
      </c>
      <c r="H2621">
        <v>4.0679999999999996</v>
      </c>
      <c r="I2621" s="1">
        <v>5.2609999999999999E-5</v>
      </c>
      <c r="J2621">
        <v>4.4999999999999999E-4</v>
      </c>
      <c r="K2621" t="s">
        <v>2363</v>
      </c>
    </row>
    <row r="2622" spans="1:11" x14ac:dyDescent="0.3">
      <c r="A2622">
        <v>17</v>
      </c>
      <c r="B2622" t="s">
        <v>7474</v>
      </c>
      <c r="C2622">
        <v>28534531</v>
      </c>
      <c r="D2622" t="s">
        <v>2813</v>
      </c>
      <c r="E2622" t="s">
        <v>2826</v>
      </c>
      <c r="F2622">
        <v>721</v>
      </c>
      <c r="G2622">
        <v>339.9</v>
      </c>
      <c r="H2622">
        <v>3.9980000000000002</v>
      </c>
      <c r="I2622" s="1">
        <v>7.0409999999999998E-5</v>
      </c>
      <c r="J2622">
        <v>4.4999999999999999E-4</v>
      </c>
      <c r="K2622" t="s">
        <v>7475</v>
      </c>
    </row>
    <row r="2623" spans="1:11" x14ac:dyDescent="0.3">
      <c r="A2623">
        <v>12</v>
      </c>
      <c r="B2623" t="s">
        <v>6779</v>
      </c>
      <c r="C2623">
        <v>119427197</v>
      </c>
      <c r="D2623" t="s">
        <v>2810</v>
      </c>
      <c r="E2623" t="s">
        <v>2826</v>
      </c>
      <c r="F2623">
        <v>748</v>
      </c>
      <c r="G2623">
        <v>382.8</v>
      </c>
      <c r="H2623">
        <v>3.8969999999999998</v>
      </c>
      <c r="I2623">
        <v>1.0620000000000001E-4</v>
      </c>
      <c r="J2623">
        <v>4.4999999999999999E-4</v>
      </c>
      <c r="K2623" t="s">
        <v>6778</v>
      </c>
    </row>
    <row r="2624" spans="1:11" x14ac:dyDescent="0.3">
      <c r="A2624">
        <v>1</v>
      </c>
      <c r="B2624" t="s">
        <v>2920</v>
      </c>
      <c r="C2624">
        <v>43873483</v>
      </c>
      <c r="D2624" t="s">
        <v>2811</v>
      </c>
      <c r="E2624" t="s">
        <v>2826</v>
      </c>
      <c r="F2624">
        <v>730</v>
      </c>
      <c r="G2624">
        <v>357.9</v>
      </c>
      <c r="H2624">
        <v>4.149</v>
      </c>
      <c r="I2624" s="1">
        <v>3.7270000000000001E-5</v>
      </c>
      <c r="J2624">
        <v>4.4999999999999999E-4</v>
      </c>
      <c r="K2624" t="s">
        <v>2909</v>
      </c>
    </row>
    <row r="2625" spans="1:11" x14ac:dyDescent="0.3">
      <c r="A2625">
        <v>12</v>
      </c>
      <c r="B2625" t="s">
        <v>6638</v>
      </c>
      <c r="C2625">
        <v>44401127</v>
      </c>
      <c r="D2625" t="s">
        <v>2811</v>
      </c>
      <c r="E2625" t="s">
        <v>2826</v>
      </c>
      <c r="F2625">
        <v>748</v>
      </c>
      <c r="G2625">
        <v>-766.9</v>
      </c>
      <c r="H2625">
        <v>-4.05</v>
      </c>
      <c r="I2625" s="1">
        <v>5.6490000000000003E-5</v>
      </c>
      <c r="J2625">
        <v>4.4999999999999999E-4</v>
      </c>
      <c r="K2625" t="s">
        <v>1760</v>
      </c>
    </row>
    <row r="2626" spans="1:11" x14ac:dyDescent="0.3">
      <c r="A2626">
        <v>12</v>
      </c>
      <c r="B2626" t="s">
        <v>1892</v>
      </c>
      <c r="C2626">
        <v>129155508</v>
      </c>
      <c r="D2626" t="s">
        <v>2810</v>
      </c>
      <c r="E2626" t="s">
        <v>2826</v>
      </c>
      <c r="F2626">
        <v>745</v>
      </c>
      <c r="G2626">
        <v>408.7</v>
      </c>
      <c r="H2626">
        <v>4.157</v>
      </c>
      <c r="I2626" s="1">
        <v>3.5970000000000003E-5</v>
      </c>
      <c r="J2626">
        <v>4.4999999999999999E-4</v>
      </c>
      <c r="K2626" t="s">
        <v>1890</v>
      </c>
    </row>
    <row r="2627" spans="1:11" x14ac:dyDescent="0.3">
      <c r="A2627">
        <v>2</v>
      </c>
      <c r="B2627" t="s">
        <v>3659</v>
      </c>
      <c r="C2627">
        <v>239768169</v>
      </c>
      <c r="D2627" t="s">
        <v>2811</v>
      </c>
      <c r="E2627" t="s">
        <v>2826</v>
      </c>
      <c r="F2627">
        <v>748</v>
      </c>
      <c r="G2627">
        <v>431.1</v>
      </c>
      <c r="H2627">
        <v>3.89</v>
      </c>
      <c r="I2627">
        <v>1.094E-4</v>
      </c>
      <c r="J2627">
        <v>4.4999999999999999E-4</v>
      </c>
      <c r="K2627" t="s">
        <v>527</v>
      </c>
    </row>
    <row r="2628" spans="1:11" x14ac:dyDescent="0.3">
      <c r="A2628">
        <v>2</v>
      </c>
      <c r="B2628" t="s">
        <v>529</v>
      </c>
      <c r="C2628">
        <v>239768917</v>
      </c>
      <c r="D2628" t="s">
        <v>2812</v>
      </c>
      <c r="E2628" t="s">
        <v>2826</v>
      </c>
      <c r="F2628">
        <v>742</v>
      </c>
      <c r="G2628">
        <v>427.5</v>
      </c>
      <c r="H2628">
        <v>3.85</v>
      </c>
      <c r="I2628">
        <v>1.2850000000000001E-4</v>
      </c>
      <c r="J2628">
        <v>4.4999999999999999E-4</v>
      </c>
      <c r="K2628" t="s">
        <v>527</v>
      </c>
    </row>
    <row r="2629" spans="1:11" x14ac:dyDescent="0.3">
      <c r="A2629">
        <v>1</v>
      </c>
      <c r="B2629" t="s">
        <v>3051</v>
      </c>
      <c r="C2629">
        <v>116314433</v>
      </c>
      <c r="D2629" t="s">
        <v>2813</v>
      </c>
      <c r="E2629" t="s">
        <v>2826</v>
      </c>
      <c r="F2629">
        <v>745</v>
      </c>
      <c r="G2629">
        <v>-639.79999999999995</v>
      </c>
      <c r="H2629">
        <v>-4.0430000000000001</v>
      </c>
      <c r="I2629" s="1">
        <v>5.8289999999999999E-5</v>
      </c>
      <c r="J2629">
        <v>4.4999999999999999E-4</v>
      </c>
      <c r="K2629" t="s">
        <v>2827</v>
      </c>
    </row>
    <row r="2630" spans="1:11" x14ac:dyDescent="0.3">
      <c r="A2630">
        <v>2</v>
      </c>
      <c r="B2630" t="s">
        <v>3355</v>
      </c>
      <c r="C2630">
        <v>43148839</v>
      </c>
      <c r="D2630" t="s">
        <v>2810</v>
      </c>
      <c r="E2630" t="s">
        <v>2826</v>
      </c>
      <c r="F2630">
        <v>745</v>
      </c>
      <c r="G2630">
        <v>680.8</v>
      </c>
      <c r="H2630">
        <v>4.056</v>
      </c>
      <c r="I2630" s="1">
        <v>5.516E-5</v>
      </c>
      <c r="J2630">
        <v>4.4999999999999999E-4</v>
      </c>
      <c r="K2630" t="s">
        <v>2827</v>
      </c>
    </row>
    <row r="2631" spans="1:11" x14ac:dyDescent="0.3">
      <c r="A2631">
        <v>2</v>
      </c>
      <c r="B2631" t="s">
        <v>3385</v>
      </c>
      <c r="C2631">
        <v>79403364</v>
      </c>
      <c r="D2631" t="s">
        <v>2811</v>
      </c>
      <c r="E2631" t="s">
        <v>2826</v>
      </c>
      <c r="F2631">
        <v>745</v>
      </c>
      <c r="G2631">
        <v>400.6</v>
      </c>
      <c r="H2631">
        <v>4.0670000000000002</v>
      </c>
      <c r="I2631" s="1">
        <v>5.2639999999999997E-5</v>
      </c>
      <c r="J2631">
        <v>4.4999999999999999E-4</v>
      </c>
      <c r="K2631" t="s">
        <v>2827</v>
      </c>
    </row>
    <row r="2632" spans="1:11" x14ac:dyDescent="0.3">
      <c r="A2632">
        <v>2</v>
      </c>
      <c r="B2632" t="s">
        <v>3489</v>
      </c>
      <c r="C2632">
        <v>154067245</v>
      </c>
      <c r="D2632" t="s">
        <v>2811</v>
      </c>
      <c r="E2632" t="s">
        <v>2826</v>
      </c>
      <c r="F2632">
        <v>748</v>
      </c>
      <c r="G2632">
        <v>-494</v>
      </c>
      <c r="H2632">
        <v>-4.0170000000000003</v>
      </c>
      <c r="I2632" s="1">
        <v>6.4889999999999997E-5</v>
      </c>
      <c r="J2632">
        <v>4.4999999999999999E-4</v>
      </c>
      <c r="K2632" t="s">
        <v>2827</v>
      </c>
    </row>
    <row r="2633" spans="1:11" x14ac:dyDescent="0.3">
      <c r="A2633">
        <v>2</v>
      </c>
      <c r="B2633" t="s">
        <v>3582</v>
      </c>
      <c r="C2633">
        <v>206736071</v>
      </c>
      <c r="D2633" t="s">
        <v>2812</v>
      </c>
      <c r="E2633" t="s">
        <v>2826</v>
      </c>
      <c r="F2633">
        <v>748</v>
      </c>
      <c r="G2633">
        <v>-591.70000000000005</v>
      </c>
      <c r="H2633">
        <v>-4.1429999999999998</v>
      </c>
      <c r="I2633" s="1">
        <v>3.8149999999999999E-5</v>
      </c>
      <c r="J2633">
        <v>4.4999999999999999E-4</v>
      </c>
      <c r="K2633" t="s">
        <v>2827</v>
      </c>
    </row>
    <row r="2634" spans="1:11" x14ac:dyDescent="0.3">
      <c r="A2634">
        <v>3</v>
      </c>
      <c r="B2634" t="s">
        <v>4053</v>
      </c>
      <c r="C2634">
        <v>143687282</v>
      </c>
      <c r="D2634" t="s">
        <v>2811</v>
      </c>
      <c r="E2634" t="s">
        <v>2826</v>
      </c>
      <c r="F2634">
        <v>745</v>
      </c>
      <c r="G2634">
        <v>-362.8</v>
      </c>
      <c r="H2634">
        <v>-4.2160000000000002</v>
      </c>
      <c r="I2634" s="1">
        <v>2.794E-5</v>
      </c>
      <c r="J2634">
        <v>4.4999999999999999E-4</v>
      </c>
      <c r="K2634" t="s">
        <v>2827</v>
      </c>
    </row>
    <row r="2635" spans="1:11" x14ac:dyDescent="0.3">
      <c r="A2635">
        <v>4</v>
      </c>
      <c r="B2635" t="s">
        <v>4259</v>
      </c>
      <c r="C2635">
        <v>14307921</v>
      </c>
      <c r="D2635" t="s">
        <v>2810</v>
      </c>
      <c r="E2635" t="s">
        <v>2826</v>
      </c>
      <c r="F2635">
        <v>695</v>
      </c>
      <c r="G2635">
        <v>-570.5</v>
      </c>
      <c r="H2635">
        <v>-3.9649999999999999</v>
      </c>
      <c r="I2635" s="1">
        <v>8.0909999999999996E-5</v>
      </c>
      <c r="J2635">
        <v>4.4999999999999999E-4</v>
      </c>
      <c r="K2635" t="s">
        <v>2827</v>
      </c>
    </row>
    <row r="2636" spans="1:11" x14ac:dyDescent="0.3">
      <c r="A2636">
        <v>4</v>
      </c>
      <c r="B2636" t="s">
        <v>4296</v>
      </c>
      <c r="C2636">
        <v>18713839</v>
      </c>
      <c r="D2636" t="s">
        <v>2813</v>
      </c>
      <c r="E2636" t="s">
        <v>2826</v>
      </c>
      <c r="F2636">
        <v>748</v>
      </c>
      <c r="G2636">
        <v>-349.9</v>
      </c>
      <c r="H2636">
        <v>-4.1500000000000004</v>
      </c>
      <c r="I2636" s="1">
        <v>3.7110000000000002E-5</v>
      </c>
      <c r="J2636">
        <v>4.4999999999999999E-4</v>
      </c>
      <c r="K2636" t="s">
        <v>2827</v>
      </c>
    </row>
    <row r="2637" spans="1:11" x14ac:dyDescent="0.3">
      <c r="A2637">
        <v>4</v>
      </c>
      <c r="B2637" t="s">
        <v>4305</v>
      </c>
      <c r="C2637">
        <v>18749459</v>
      </c>
      <c r="D2637" t="s">
        <v>2810</v>
      </c>
      <c r="E2637" t="s">
        <v>2826</v>
      </c>
      <c r="F2637">
        <v>748</v>
      </c>
      <c r="G2637">
        <v>-345.6</v>
      </c>
      <c r="H2637">
        <v>-4.1609999999999996</v>
      </c>
      <c r="I2637" s="1">
        <v>3.54E-5</v>
      </c>
      <c r="J2637">
        <v>4.4999999999999999E-4</v>
      </c>
      <c r="K2637" t="s">
        <v>2827</v>
      </c>
    </row>
    <row r="2638" spans="1:11" x14ac:dyDescent="0.3">
      <c r="A2638">
        <v>4</v>
      </c>
      <c r="B2638" t="s">
        <v>4505</v>
      </c>
      <c r="C2638">
        <v>118654892</v>
      </c>
      <c r="D2638" t="s">
        <v>2811</v>
      </c>
      <c r="E2638" t="s">
        <v>2826</v>
      </c>
      <c r="F2638">
        <v>736</v>
      </c>
      <c r="G2638">
        <v>-401.1</v>
      </c>
      <c r="H2638">
        <v>-4.109</v>
      </c>
      <c r="I2638" s="1">
        <v>4.4159999999999997E-5</v>
      </c>
      <c r="J2638">
        <v>4.4999999999999999E-4</v>
      </c>
      <c r="K2638" t="s">
        <v>2827</v>
      </c>
    </row>
    <row r="2639" spans="1:11" x14ac:dyDescent="0.3">
      <c r="A2639">
        <v>4</v>
      </c>
      <c r="B2639" t="s">
        <v>4532</v>
      </c>
      <c r="C2639">
        <v>133762961</v>
      </c>
      <c r="D2639" t="s">
        <v>2813</v>
      </c>
      <c r="E2639" t="s">
        <v>2826</v>
      </c>
      <c r="F2639">
        <v>697</v>
      </c>
      <c r="G2639">
        <v>-483</v>
      </c>
      <c r="H2639">
        <v>-3.7970000000000002</v>
      </c>
      <c r="I2639">
        <v>1.5899999999999999E-4</v>
      </c>
      <c r="J2639">
        <v>4.4999999999999999E-4</v>
      </c>
      <c r="K2639" t="s">
        <v>2827</v>
      </c>
    </row>
    <row r="2640" spans="1:11" x14ac:dyDescent="0.3">
      <c r="A2640">
        <v>4</v>
      </c>
      <c r="B2640" t="s">
        <v>4562</v>
      </c>
      <c r="C2640">
        <v>158529593</v>
      </c>
      <c r="D2640" t="s">
        <v>2813</v>
      </c>
      <c r="E2640" t="s">
        <v>2826</v>
      </c>
      <c r="F2640">
        <v>742</v>
      </c>
      <c r="G2640">
        <v>-343.4</v>
      </c>
      <c r="H2640">
        <v>-4.0830000000000002</v>
      </c>
      <c r="I2640" s="1">
        <v>4.9370000000000003E-5</v>
      </c>
      <c r="J2640">
        <v>4.4999999999999999E-4</v>
      </c>
      <c r="K2640" t="s">
        <v>2827</v>
      </c>
    </row>
    <row r="2641" spans="1:11" x14ac:dyDescent="0.3">
      <c r="A2641">
        <v>5</v>
      </c>
      <c r="B2641" t="s">
        <v>4616</v>
      </c>
      <c r="C2641">
        <v>32530721</v>
      </c>
      <c r="D2641" t="s">
        <v>2810</v>
      </c>
      <c r="E2641" t="s">
        <v>2826</v>
      </c>
      <c r="F2641">
        <v>742</v>
      </c>
      <c r="G2641">
        <v>404.9</v>
      </c>
      <c r="H2641">
        <v>4.1340000000000003</v>
      </c>
      <c r="I2641" s="1">
        <v>3.9669999999999998E-5</v>
      </c>
      <c r="J2641">
        <v>4.4999999999999999E-4</v>
      </c>
      <c r="K2641" t="s">
        <v>2827</v>
      </c>
    </row>
    <row r="2642" spans="1:11" x14ac:dyDescent="0.3">
      <c r="A2642">
        <v>5</v>
      </c>
      <c r="B2642" t="s">
        <v>4801</v>
      </c>
      <c r="C2642">
        <v>162819050</v>
      </c>
      <c r="D2642" t="s">
        <v>2810</v>
      </c>
      <c r="E2642" t="s">
        <v>2826</v>
      </c>
      <c r="F2642">
        <v>745</v>
      </c>
      <c r="G2642">
        <v>-503.1</v>
      </c>
      <c r="H2642">
        <v>-4.0759999999999996</v>
      </c>
      <c r="I2642" s="1">
        <v>5.0710000000000001E-5</v>
      </c>
      <c r="J2642">
        <v>4.4999999999999999E-4</v>
      </c>
      <c r="K2642" t="s">
        <v>2827</v>
      </c>
    </row>
    <row r="2643" spans="1:11" x14ac:dyDescent="0.3">
      <c r="A2643">
        <v>5</v>
      </c>
      <c r="B2643" t="s">
        <v>4828</v>
      </c>
      <c r="C2643">
        <v>165839745</v>
      </c>
      <c r="D2643" t="s">
        <v>2810</v>
      </c>
      <c r="E2643" t="s">
        <v>2826</v>
      </c>
      <c r="F2643">
        <v>748</v>
      </c>
      <c r="G2643">
        <v>395.4</v>
      </c>
      <c r="H2643">
        <v>4.1760000000000002</v>
      </c>
      <c r="I2643" s="1">
        <v>3.3179999999999997E-5</v>
      </c>
      <c r="J2643">
        <v>4.4999999999999999E-4</v>
      </c>
      <c r="K2643" t="s">
        <v>2827</v>
      </c>
    </row>
    <row r="2644" spans="1:11" x14ac:dyDescent="0.3">
      <c r="A2644">
        <v>6</v>
      </c>
      <c r="B2644" t="s">
        <v>4861</v>
      </c>
      <c r="C2644">
        <v>11145688</v>
      </c>
      <c r="D2644" t="s">
        <v>2812</v>
      </c>
      <c r="E2644" t="s">
        <v>2826</v>
      </c>
      <c r="F2644">
        <v>748</v>
      </c>
      <c r="G2644">
        <v>-451.7</v>
      </c>
      <c r="H2644">
        <v>-3.9409999999999998</v>
      </c>
      <c r="I2644" s="1">
        <v>8.8729999999999999E-5</v>
      </c>
      <c r="J2644">
        <v>4.4999999999999999E-4</v>
      </c>
      <c r="K2644" t="s">
        <v>2827</v>
      </c>
    </row>
    <row r="2645" spans="1:11" x14ac:dyDescent="0.3">
      <c r="A2645">
        <v>7</v>
      </c>
      <c r="B2645" t="s">
        <v>5298</v>
      </c>
      <c r="C2645">
        <v>41929342</v>
      </c>
      <c r="D2645" t="s">
        <v>2812</v>
      </c>
      <c r="E2645" t="s">
        <v>2826</v>
      </c>
      <c r="F2645">
        <v>745</v>
      </c>
      <c r="G2645">
        <v>-375.5</v>
      </c>
      <c r="H2645">
        <v>-3.9039999999999999</v>
      </c>
      <c r="I2645">
        <v>1.031E-4</v>
      </c>
      <c r="J2645">
        <v>4.4999999999999999E-4</v>
      </c>
      <c r="K2645" t="s">
        <v>2827</v>
      </c>
    </row>
    <row r="2646" spans="1:11" x14ac:dyDescent="0.3">
      <c r="A2646">
        <v>8</v>
      </c>
      <c r="B2646" t="s">
        <v>5653</v>
      </c>
      <c r="C2646">
        <v>72720067</v>
      </c>
      <c r="D2646" t="s">
        <v>2812</v>
      </c>
      <c r="E2646" t="s">
        <v>2826</v>
      </c>
      <c r="F2646">
        <v>748</v>
      </c>
      <c r="G2646">
        <v>-403.5</v>
      </c>
      <c r="H2646">
        <v>-3.8580000000000001</v>
      </c>
      <c r="I2646">
        <v>1.2420000000000001E-4</v>
      </c>
      <c r="J2646">
        <v>4.4999999999999999E-4</v>
      </c>
      <c r="K2646" t="s">
        <v>2827</v>
      </c>
    </row>
    <row r="2647" spans="1:11" x14ac:dyDescent="0.3">
      <c r="A2647">
        <v>8</v>
      </c>
      <c r="B2647" t="s">
        <v>5683</v>
      </c>
      <c r="C2647">
        <v>77439202</v>
      </c>
      <c r="D2647" t="s">
        <v>2810</v>
      </c>
      <c r="E2647" t="s">
        <v>2826</v>
      </c>
      <c r="F2647">
        <v>745</v>
      </c>
      <c r="G2647">
        <v>-383</v>
      </c>
      <c r="H2647">
        <v>-3.7770000000000001</v>
      </c>
      <c r="I2647">
        <v>1.7149999999999999E-4</v>
      </c>
      <c r="J2647">
        <v>4.4999999999999999E-4</v>
      </c>
      <c r="K2647" t="s">
        <v>2827</v>
      </c>
    </row>
    <row r="2648" spans="1:11" x14ac:dyDescent="0.3">
      <c r="A2648">
        <v>8</v>
      </c>
      <c r="B2648" t="s">
        <v>5707</v>
      </c>
      <c r="C2648">
        <v>94908847</v>
      </c>
      <c r="D2648" t="s">
        <v>2812</v>
      </c>
      <c r="E2648" t="s">
        <v>2826</v>
      </c>
      <c r="F2648">
        <v>730</v>
      </c>
      <c r="G2648">
        <v>399.6</v>
      </c>
      <c r="H2648">
        <v>3.948</v>
      </c>
      <c r="I2648" s="1">
        <v>8.6500000000000002E-5</v>
      </c>
      <c r="J2648">
        <v>4.4999999999999999E-4</v>
      </c>
      <c r="K2648" t="s">
        <v>2827</v>
      </c>
    </row>
    <row r="2649" spans="1:11" x14ac:dyDescent="0.3">
      <c r="A2649">
        <v>8</v>
      </c>
      <c r="B2649" t="s">
        <v>5761</v>
      </c>
      <c r="C2649">
        <v>115523116</v>
      </c>
      <c r="D2649" t="s">
        <v>2812</v>
      </c>
      <c r="E2649" t="s">
        <v>2826</v>
      </c>
      <c r="F2649">
        <v>730</v>
      </c>
      <c r="G2649">
        <v>-474.9</v>
      </c>
      <c r="H2649">
        <v>-3.794</v>
      </c>
      <c r="I2649">
        <v>1.6029999999999999E-4</v>
      </c>
      <c r="J2649">
        <v>4.4999999999999999E-4</v>
      </c>
      <c r="K2649" t="s">
        <v>2827</v>
      </c>
    </row>
    <row r="2650" spans="1:11" x14ac:dyDescent="0.3">
      <c r="A2650">
        <v>10</v>
      </c>
      <c r="B2650" t="s">
        <v>6251</v>
      </c>
      <c r="C2650">
        <v>123092022</v>
      </c>
      <c r="D2650" t="s">
        <v>2810</v>
      </c>
      <c r="E2650" t="s">
        <v>2826</v>
      </c>
      <c r="F2650">
        <v>684</v>
      </c>
      <c r="G2650">
        <v>-775.2</v>
      </c>
      <c r="H2650">
        <v>-4.0380000000000003</v>
      </c>
      <c r="I2650" s="1">
        <v>6.0099999999999997E-5</v>
      </c>
      <c r="J2650">
        <v>4.4999999999999999E-4</v>
      </c>
      <c r="K2650" t="s">
        <v>2827</v>
      </c>
    </row>
    <row r="2651" spans="1:11" x14ac:dyDescent="0.3">
      <c r="A2651">
        <v>11</v>
      </c>
      <c r="B2651" t="s">
        <v>6533</v>
      </c>
      <c r="C2651">
        <v>112417320</v>
      </c>
      <c r="D2651" t="s">
        <v>2810</v>
      </c>
      <c r="E2651" t="s">
        <v>2826</v>
      </c>
      <c r="F2651">
        <v>745</v>
      </c>
      <c r="G2651">
        <v>342.3</v>
      </c>
      <c r="H2651">
        <v>4.024</v>
      </c>
      <c r="I2651" s="1">
        <v>6.3159999999999998E-5</v>
      </c>
      <c r="J2651">
        <v>4.4999999999999999E-4</v>
      </c>
      <c r="K2651" t="s">
        <v>2827</v>
      </c>
    </row>
    <row r="2652" spans="1:11" x14ac:dyDescent="0.3">
      <c r="A2652">
        <v>11</v>
      </c>
      <c r="B2652" t="s">
        <v>6539</v>
      </c>
      <c r="C2652">
        <v>112444959</v>
      </c>
      <c r="D2652" t="s">
        <v>2813</v>
      </c>
      <c r="E2652" t="s">
        <v>2826</v>
      </c>
      <c r="F2652">
        <v>748</v>
      </c>
      <c r="G2652">
        <v>334.3</v>
      </c>
      <c r="H2652">
        <v>3.9660000000000002</v>
      </c>
      <c r="I2652" s="1">
        <v>8.0240000000000004E-5</v>
      </c>
      <c r="J2652">
        <v>4.4999999999999999E-4</v>
      </c>
      <c r="K2652" t="s">
        <v>2827</v>
      </c>
    </row>
    <row r="2653" spans="1:11" x14ac:dyDescent="0.3">
      <c r="A2653">
        <v>14</v>
      </c>
      <c r="B2653" t="s">
        <v>6899</v>
      </c>
      <c r="C2653">
        <v>30575922</v>
      </c>
      <c r="D2653" t="s">
        <v>2813</v>
      </c>
      <c r="E2653" t="s">
        <v>2826</v>
      </c>
      <c r="F2653">
        <v>745</v>
      </c>
      <c r="G2653">
        <v>360.9</v>
      </c>
      <c r="H2653">
        <v>3.9689999999999999</v>
      </c>
      <c r="I2653" s="1">
        <v>7.9289999999999995E-5</v>
      </c>
      <c r="J2653">
        <v>4.4999999999999999E-4</v>
      </c>
      <c r="K2653" t="s">
        <v>2827</v>
      </c>
    </row>
    <row r="2654" spans="1:11" x14ac:dyDescent="0.3">
      <c r="A2654">
        <v>14</v>
      </c>
      <c r="B2654" t="s">
        <v>6949</v>
      </c>
      <c r="C2654">
        <v>44674972</v>
      </c>
      <c r="D2654" t="s">
        <v>2811</v>
      </c>
      <c r="E2654" t="s">
        <v>2826</v>
      </c>
      <c r="F2654">
        <v>745</v>
      </c>
      <c r="G2654">
        <v>709.5</v>
      </c>
      <c r="H2654">
        <v>4.1369999999999996</v>
      </c>
      <c r="I2654" s="1">
        <v>3.9280000000000003E-5</v>
      </c>
      <c r="J2654">
        <v>4.4999999999999999E-4</v>
      </c>
      <c r="K2654" t="s">
        <v>2827</v>
      </c>
    </row>
    <row r="2655" spans="1:11" x14ac:dyDescent="0.3">
      <c r="A2655">
        <v>16</v>
      </c>
      <c r="B2655" t="s">
        <v>7346</v>
      </c>
      <c r="C2655">
        <v>16959510</v>
      </c>
      <c r="D2655" t="s">
        <v>2810</v>
      </c>
      <c r="E2655" t="s">
        <v>2826</v>
      </c>
      <c r="F2655">
        <v>748</v>
      </c>
      <c r="G2655">
        <v>-335.5</v>
      </c>
      <c r="H2655">
        <v>-4.0149999999999997</v>
      </c>
      <c r="I2655" s="1">
        <v>6.5510000000000001E-5</v>
      </c>
      <c r="J2655">
        <v>4.4999999999999999E-4</v>
      </c>
      <c r="K2655" t="s">
        <v>2827</v>
      </c>
    </row>
    <row r="2656" spans="1:11" x14ac:dyDescent="0.3">
      <c r="A2656">
        <v>18</v>
      </c>
      <c r="B2656" t="s">
        <v>7586</v>
      </c>
      <c r="C2656">
        <v>22353868</v>
      </c>
      <c r="D2656" t="s">
        <v>2813</v>
      </c>
      <c r="E2656" t="s">
        <v>2826</v>
      </c>
      <c r="F2656">
        <v>748</v>
      </c>
      <c r="G2656">
        <v>-383.4</v>
      </c>
      <c r="H2656">
        <v>-3.97</v>
      </c>
      <c r="I2656" s="1">
        <v>7.8700000000000002E-5</v>
      </c>
      <c r="J2656">
        <v>4.4999999999999999E-4</v>
      </c>
      <c r="K2656" t="s">
        <v>2827</v>
      </c>
    </row>
    <row r="2657" spans="1:11" x14ac:dyDescent="0.3">
      <c r="A2657">
        <v>18</v>
      </c>
      <c r="B2657" t="s">
        <v>7595</v>
      </c>
      <c r="C2657">
        <v>22405933</v>
      </c>
      <c r="D2657" t="s">
        <v>2813</v>
      </c>
      <c r="E2657" t="s">
        <v>2826</v>
      </c>
      <c r="F2657">
        <v>744</v>
      </c>
      <c r="G2657">
        <v>-375.7</v>
      </c>
      <c r="H2657">
        <v>-3.9220000000000002</v>
      </c>
      <c r="I2657" s="1">
        <v>9.5890000000000005E-5</v>
      </c>
      <c r="J2657">
        <v>4.4999999999999999E-4</v>
      </c>
      <c r="K2657" t="s">
        <v>2827</v>
      </c>
    </row>
    <row r="2658" spans="1:11" x14ac:dyDescent="0.3">
      <c r="A2658">
        <v>19</v>
      </c>
      <c r="B2658" t="s">
        <v>7768</v>
      </c>
      <c r="C2658">
        <v>16141295</v>
      </c>
      <c r="D2658" t="s">
        <v>2811</v>
      </c>
      <c r="E2658" t="s">
        <v>2826</v>
      </c>
      <c r="F2658">
        <v>748</v>
      </c>
      <c r="G2658">
        <v>361.8</v>
      </c>
      <c r="H2658">
        <v>4.1040000000000001</v>
      </c>
      <c r="I2658" s="1">
        <v>4.515E-5</v>
      </c>
      <c r="J2658">
        <v>4.4999999999999999E-4</v>
      </c>
      <c r="K2658" t="s">
        <v>2827</v>
      </c>
    </row>
    <row r="2659" spans="1:11" x14ac:dyDescent="0.3">
      <c r="A2659">
        <v>19</v>
      </c>
      <c r="B2659" t="s">
        <v>7776</v>
      </c>
      <c r="C2659">
        <v>16160198</v>
      </c>
      <c r="D2659" t="s">
        <v>2812</v>
      </c>
      <c r="E2659" t="s">
        <v>2826</v>
      </c>
      <c r="F2659">
        <v>742</v>
      </c>
      <c r="G2659">
        <v>-353.5</v>
      </c>
      <c r="H2659">
        <v>-3.992</v>
      </c>
      <c r="I2659" s="1">
        <v>7.2150000000000005E-5</v>
      </c>
      <c r="J2659">
        <v>4.4999999999999999E-4</v>
      </c>
      <c r="K2659" t="s">
        <v>2827</v>
      </c>
    </row>
    <row r="2660" spans="1:11" x14ac:dyDescent="0.3">
      <c r="A2660">
        <v>19</v>
      </c>
      <c r="B2660" t="s">
        <v>7789</v>
      </c>
      <c r="C2660">
        <v>16168734</v>
      </c>
      <c r="D2660" t="s">
        <v>2812</v>
      </c>
      <c r="E2660" t="s">
        <v>2826</v>
      </c>
      <c r="F2660">
        <v>733</v>
      </c>
      <c r="G2660">
        <v>-351.2</v>
      </c>
      <c r="H2660">
        <v>-3.9830000000000001</v>
      </c>
      <c r="I2660" s="1">
        <v>7.4850000000000003E-5</v>
      </c>
      <c r="J2660">
        <v>4.4999999999999999E-4</v>
      </c>
      <c r="K2660" t="s">
        <v>2827</v>
      </c>
    </row>
    <row r="2661" spans="1:11" x14ac:dyDescent="0.3">
      <c r="A2661">
        <v>20</v>
      </c>
      <c r="B2661" t="s">
        <v>7856</v>
      </c>
      <c r="C2661">
        <v>4697354</v>
      </c>
      <c r="D2661" t="s">
        <v>2813</v>
      </c>
      <c r="E2661" t="s">
        <v>2826</v>
      </c>
      <c r="F2661">
        <v>742</v>
      </c>
      <c r="G2661">
        <v>-411.9</v>
      </c>
      <c r="H2661">
        <v>-3.8290000000000002</v>
      </c>
      <c r="I2661">
        <v>1.3960000000000001E-4</v>
      </c>
      <c r="J2661">
        <v>4.4999999999999999E-4</v>
      </c>
      <c r="K2661" t="s">
        <v>2827</v>
      </c>
    </row>
    <row r="2662" spans="1:11" x14ac:dyDescent="0.3">
      <c r="A2662">
        <v>4</v>
      </c>
      <c r="B2662" t="s">
        <v>4347</v>
      </c>
      <c r="C2662">
        <v>41064147</v>
      </c>
      <c r="D2662" t="s">
        <v>2811</v>
      </c>
      <c r="E2662" t="s">
        <v>2826</v>
      </c>
      <c r="F2662">
        <v>742</v>
      </c>
      <c r="G2662">
        <v>402.7</v>
      </c>
      <c r="H2662">
        <v>4.0140000000000002</v>
      </c>
      <c r="I2662" s="1">
        <v>6.5900000000000003E-5</v>
      </c>
      <c r="J2662">
        <v>4.6000000000000001E-4</v>
      </c>
      <c r="K2662" t="s">
        <v>771</v>
      </c>
    </row>
    <row r="2663" spans="1:11" x14ac:dyDescent="0.3">
      <c r="A2663">
        <v>16</v>
      </c>
      <c r="B2663" t="s">
        <v>7319</v>
      </c>
      <c r="C2663">
        <v>398151</v>
      </c>
      <c r="D2663" t="s">
        <v>2813</v>
      </c>
      <c r="E2663" t="s">
        <v>2826</v>
      </c>
      <c r="F2663">
        <v>745</v>
      </c>
      <c r="G2663">
        <v>-408</v>
      </c>
      <c r="H2663">
        <v>-4.0220000000000002</v>
      </c>
      <c r="I2663" s="1">
        <v>6.3730000000000001E-5</v>
      </c>
      <c r="J2663">
        <v>4.6000000000000001E-4</v>
      </c>
      <c r="K2663" t="s">
        <v>2195</v>
      </c>
    </row>
    <row r="2664" spans="1:11" x14ac:dyDescent="0.3">
      <c r="A2664">
        <v>16</v>
      </c>
      <c r="B2664" t="s">
        <v>7321</v>
      </c>
      <c r="C2664">
        <v>401096</v>
      </c>
      <c r="D2664" t="s">
        <v>2813</v>
      </c>
      <c r="E2664" t="s">
        <v>2826</v>
      </c>
      <c r="F2664">
        <v>728</v>
      </c>
      <c r="G2664">
        <v>-407.6</v>
      </c>
      <c r="H2664">
        <v>-4.0350000000000001</v>
      </c>
      <c r="I2664" s="1">
        <v>6.033E-5</v>
      </c>
      <c r="J2664">
        <v>4.6000000000000001E-4</v>
      </c>
      <c r="K2664" t="s">
        <v>2195</v>
      </c>
    </row>
    <row r="2665" spans="1:11" x14ac:dyDescent="0.3">
      <c r="A2665">
        <v>1</v>
      </c>
      <c r="B2665" t="s">
        <v>3036</v>
      </c>
      <c r="C2665">
        <v>116285906</v>
      </c>
      <c r="D2665" t="s">
        <v>2812</v>
      </c>
      <c r="E2665" t="s">
        <v>2826</v>
      </c>
      <c r="F2665">
        <v>748</v>
      </c>
      <c r="G2665">
        <v>-567.29999999999995</v>
      </c>
      <c r="H2665">
        <v>-4.0119999999999996</v>
      </c>
      <c r="I2665" s="1">
        <v>6.6340000000000005E-5</v>
      </c>
      <c r="J2665">
        <v>4.6000000000000001E-4</v>
      </c>
      <c r="K2665" t="s">
        <v>255</v>
      </c>
    </row>
    <row r="2666" spans="1:11" x14ac:dyDescent="0.3">
      <c r="A2666">
        <v>1</v>
      </c>
      <c r="B2666" t="s">
        <v>260</v>
      </c>
      <c r="C2666">
        <v>116286633</v>
      </c>
      <c r="D2666" t="s">
        <v>2813</v>
      </c>
      <c r="E2666" t="s">
        <v>2826</v>
      </c>
      <c r="F2666">
        <v>745</v>
      </c>
      <c r="G2666">
        <v>-568.79999999999995</v>
      </c>
      <c r="H2666">
        <v>-3.9790000000000001</v>
      </c>
      <c r="I2666" s="1">
        <v>7.5950000000000003E-5</v>
      </c>
      <c r="J2666">
        <v>4.6000000000000001E-4</v>
      </c>
      <c r="K2666" t="s">
        <v>255</v>
      </c>
    </row>
    <row r="2667" spans="1:11" x14ac:dyDescent="0.3">
      <c r="A2667">
        <v>5</v>
      </c>
      <c r="B2667" t="s">
        <v>4606</v>
      </c>
      <c r="C2667">
        <v>24502749</v>
      </c>
      <c r="D2667" t="s">
        <v>2810</v>
      </c>
      <c r="E2667" t="s">
        <v>2826</v>
      </c>
      <c r="F2667">
        <v>745</v>
      </c>
      <c r="G2667">
        <v>331</v>
      </c>
      <c r="H2667">
        <v>4.0350000000000001</v>
      </c>
      <c r="I2667" s="1">
        <v>6.037E-5</v>
      </c>
      <c r="J2667">
        <v>4.6000000000000001E-4</v>
      </c>
      <c r="K2667" t="s">
        <v>4605</v>
      </c>
    </row>
    <row r="2668" spans="1:11" x14ac:dyDescent="0.3">
      <c r="A2668">
        <v>21</v>
      </c>
      <c r="B2668" t="s">
        <v>2719</v>
      </c>
      <c r="C2668">
        <v>41464434</v>
      </c>
      <c r="D2668" t="s">
        <v>2811</v>
      </c>
      <c r="E2668" t="s">
        <v>2826</v>
      </c>
      <c r="F2668">
        <v>745</v>
      </c>
      <c r="G2668">
        <v>376.5</v>
      </c>
      <c r="H2668">
        <v>4.1909999999999998</v>
      </c>
      <c r="I2668" s="1">
        <v>3.1109999999999999E-5</v>
      </c>
      <c r="J2668">
        <v>4.6000000000000001E-4</v>
      </c>
      <c r="K2668" t="s">
        <v>2718</v>
      </c>
    </row>
    <row r="2669" spans="1:11" x14ac:dyDescent="0.3">
      <c r="A2669">
        <v>4</v>
      </c>
      <c r="B2669" t="s">
        <v>4458</v>
      </c>
      <c r="C2669">
        <v>72627684</v>
      </c>
      <c r="D2669" t="s">
        <v>2812</v>
      </c>
      <c r="E2669" t="s">
        <v>2826</v>
      </c>
      <c r="F2669">
        <v>748</v>
      </c>
      <c r="G2669">
        <v>541.70000000000005</v>
      </c>
      <c r="H2669">
        <v>4.165</v>
      </c>
      <c r="I2669" s="1">
        <v>3.4770000000000001E-5</v>
      </c>
      <c r="J2669">
        <v>4.6000000000000001E-4</v>
      </c>
      <c r="K2669" t="s">
        <v>4459</v>
      </c>
    </row>
    <row r="2670" spans="1:11" x14ac:dyDescent="0.3">
      <c r="A2670">
        <v>7</v>
      </c>
      <c r="B2670" t="s">
        <v>5476</v>
      </c>
      <c r="C2670">
        <v>126359215</v>
      </c>
      <c r="D2670" t="s">
        <v>2812</v>
      </c>
      <c r="E2670" t="s">
        <v>2826</v>
      </c>
      <c r="F2670">
        <v>745</v>
      </c>
      <c r="G2670">
        <v>431.9</v>
      </c>
      <c r="H2670">
        <v>3.9089999999999998</v>
      </c>
      <c r="I2670">
        <v>1.0119999999999999E-4</v>
      </c>
      <c r="J2670">
        <v>4.6000000000000001E-4</v>
      </c>
      <c r="K2670" t="s">
        <v>1137</v>
      </c>
    </row>
    <row r="2671" spans="1:11" x14ac:dyDescent="0.3">
      <c r="A2671">
        <v>13</v>
      </c>
      <c r="B2671" t="s">
        <v>6826</v>
      </c>
      <c r="C2671">
        <v>51955741</v>
      </c>
      <c r="D2671" t="s">
        <v>2810</v>
      </c>
      <c r="E2671" t="s">
        <v>2826</v>
      </c>
      <c r="F2671">
        <v>745</v>
      </c>
      <c r="G2671">
        <v>-347.9</v>
      </c>
      <c r="H2671">
        <v>-4.0880000000000001</v>
      </c>
      <c r="I2671" s="1">
        <v>4.8220000000000002E-5</v>
      </c>
      <c r="J2671">
        <v>4.6000000000000001E-4</v>
      </c>
      <c r="K2671" t="s">
        <v>6827</v>
      </c>
    </row>
    <row r="2672" spans="1:11" x14ac:dyDescent="0.3">
      <c r="A2672">
        <v>5</v>
      </c>
      <c r="B2672" t="s">
        <v>4663</v>
      </c>
      <c r="C2672">
        <v>75850020</v>
      </c>
      <c r="D2672" t="s">
        <v>2811</v>
      </c>
      <c r="E2672" t="s">
        <v>2826</v>
      </c>
      <c r="F2672">
        <v>748</v>
      </c>
      <c r="G2672">
        <v>350.1</v>
      </c>
      <c r="H2672">
        <v>4.0419999999999998</v>
      </c>
      <c r="I2672" s="1">
        <v>5.8400000000000003E-5</v>
      </c>
      <c r="J2672">
        <v>4.6000000000000001E-4</v>
      </c>
      <c r="K2672" t="s">
        <v>851</v>
      </c>
    </row>
    <row r="2673" spans="1:11" x14ac:dyDescent="0.3">
      <c r="A2673">
        <v>17</v>
      </c>
      <c r="B2673" t="s">
        <v>7501</v>
      </c>
      <c r="C2673">
        <v>40018312</v>
      </c>
      <c r="D2673" t="s">
        <v>2810</v>
      </c>
      <c r="E2673" t="s">
        <v>2826</v>
      </c>
      <c r="F2673">
        <v>718</v>
      </c>
      <c r="G2673">
        <v>-407.6</v>
      </c>
      <c r="H2673">
        <v>-4.016</v>
      </c>
      <c r="I2673" s="1">
        <v>6.5530000000000004E-5</v>
      </c>
      <c r="J2673">
        <v>4.6000000000000001E-4</v>
      </c>
      <c r="K2673" t="s">
        <v>7500</v>
      </c>
    </row>
    <row r="2674" spans="1:11" x14ac:dyDescent="0.3">
      <c r="A2674">
        <v>2</v>
      </c>
      <c r="B2674" t="s">
        <v>3333</v>
      </c>
      <c r="C2674">
        <v>33602927</v>
      </c>
      <c r="D2674" t="s">
        <v>2811</v>
      </c>
      <c r="E2674" t="s">
        <v>2826</v>
      </c>
      <c r="F2674">
        <v>745</v>
      </c>
      <c r="G2674">
        <v>-510.7</v>
      </c>
      <c r="H2674">
        <v>-4.0019999999999998</v>
      </c>
      <c r="I2674" s="1">
        <v>6.9140000000000005E-5</v>
      </c>
      <c r="J2674">
        <v>4.6000000000000001E-4</v>
      </c>
      <c r="K2674" t="s">
        <v>355</v>
      </c>
    </row>
    <row r="2675" spans="1:11" x14ac:dyDescent="0.3">
      <c r="A2675">
        <v>1</v>
      </c>
      <c r="B2675" t="s">
        <v>49</v>
      </c>
      <c r="C2675">
        <v>23444276</v>
      </c>
      <c r="D2675" t="s">
        <v>2812</v>
      </c>
      <c r="E2675" t="s">
        <v>2826</v>
      </c>
      <c r="F2675">
        <v>742</v>
      </c>
      <c r="G2675">
        <v>403.3</v>
      </c>
      <c r="H2675">
        <v>3.9670000000000001</v>
      </c>
      <c r="I2675" s="1">
        <v>7.9709999999999994E-5</v>
      </c>
      <c r="J2675">
        <v>4.6000000000000001E-4</v>
      </c>
      <c r="K2675" t="s">
        <v>47</v>
      </c>
    </row>
    <row r="2676" spans="1:11" x14ac:dyDescent="0.3">
      <c r="A2676">
        <v>8</v>
      </c>
      <c r="B2676" t="s">
        <v>5583</v>
      </c>
      <c r="C2676">
        <v>30004259</v>
      </c>
      <c r="D2676" t="s">
        <v>2811</v>
      </c>
      <c r="E2676" t="s">
        <v>2826</v>
      </c>
      <c r="F2676">
        <v>748</v>
      </c>
      <c r="G2676">
        <v>603.29999999999995</v>
      </c>
      <c r="H2676">
        <v>4.0880000000000001</v>
      </c>
      <c r="I2676" s="1">
        <v>4.8180000000000003E-5</v>
      </c>
      <c r="J2676">
        <v>4.6000000000000001E-4</v>
      </c>
      <c r="K2676" t="s">
        <v>1216</v>
      </c>
    </row>
    <row r="2677" spans="1:11" x14ac:dyDescent="0.3">
      <c r="A2677">
        <v>8</v>
      </c>
      <c r="B2677" t="s">
        <v>5584</v>
      </c>
      <c r="C2677">
        <v>30005319</v>
      </c>
      <c r="D2677" t="s">
        <v>2813</v>
      </c>
      <c r="E2677" t="s">
        <v>2826</v>
      </c>
      <c r="F2677">
        <v>748</v>
      </c>
      <c r="G2677">
        <v>603.29999999999995</v>
      </c>
      <c r="H2677">
        <v>4.0880000000000001</v>
      </c>
      <c r="I2677" s="1">
        <v>4.8180000000000003E-5</v>
      </c>
      <c r="J2677">
        <v>4.6000000000000001E-4</v>
      </c>
      <c r="K2677" t="s">
        <v>1216</v>
      </c>
    </row>
    <row r="2678" spans="1:11" x14ac:dyDescent="0.3">
      <c r="A2678">
        <v>8</v>
      </c>
      <c r="B2678" t="s">
        <v>5586</v>
      </c>
      <c r="C2678">
        <v>30005763</v>
      </c>
      <c r="D2678" t="s">
        <v>2810</v>
      </c>
      <c r="E2678" t="s">
        <v>2826</v>
      </c>
      <c r="F2678">
        <v>748</v>
      </c>
      <c r="G2678">
        <v>603.29999999999995</v>
      </c>
      <c r="H2678">
        <v>4.0880000000000001</v>
      </c>
      <c r="I2678" s="1">
        <v>4.8180000000000003E-5</v>
      </c>
      <c r="J2678">
        <v>4.6000000000000001E-4</v>
      </c>
      <c r="K2678" t="s">
        <v>1216</v>
      </c>
    </row>
    <row r="2679" spans="1:11" x14ac:dyDescent="0.3">
      <c r="A2679">
        <v>8</v>
      </c>
      <c r="B2679" t="s">
        <v>5587</v>
      </c>
      <c r="C2679">
        <v>30008682</v>
      </c>
      <c r="D2679" t="s">
        <v>2812</v>
      </c>
      <c r="E2679" t="s">
        <v>2826</v>
      </c>
      <c r="F2679">
        <v>748</v>
      </c>
      <c r="G2679">
        <v>603.29999999999995</v>
      </c>
      <c r="H2679">
        <v>4.0880000000000001</v>
      </c>
      <c r="I2679" s="1">
        <v>4.8180000000000003E-5</v>
      </c>
      <c r="J2679">
        <v>4.6000000000000001E-4</v>
      </c>
      <c r="K2679" t="s">
        <v>1216</v>
      </c>
    </row>
    <row r="2680" spans="1:11" x14ac:dyDescent="0.3">
      <c r="A2680">
        <v>8</v>
      </c>
      <c r="B2680" t="s">
        <v>5581</v>
      </c>
      <c r="C2680">
        <v>29999940</v>
      </c>
      <c r="D2680" t="s">
        <v>2813</v>
      </c>
      <c r="E2680" t="s">
        <v>2826</v>
      </c>
      <c r="F2680">
        <v>748</v>
      </c>
      <c r="G2680">
        <v>603.29999999999995</v>
      </c>
      <c r="H2680">
        <v>4.0880000000000001</v>
      </c>
      <c r="I2680" s="1">
        <v>4.8180000000000003E-5</v>
      </c>
      <c r="J2680">
        <v>4.6000000000000001E-4</v>
      </c>
      <c r="K2680" t="s">
        <v>5580</v>
      </c>
    </row>
    <row r="2681" spans="1:11" x14ac:dyDescent="0.3">
      <c r="A2681">
        <v>9</v>
      </c>
      <c r="B2681" t="s">
        <v>5872</v>
      </c>
      <c r="C2681">
        <v>27402961</v>
      </c>
      <c r="D2681" t="s">
        <v>2810</v>
      </c>
      <c r="E2681" t="s">
        <v>2826</v>
      </c>
      <c r="F2681">
        <v>748</v>
      </c>
      <c r="G2681">
        <v>-361.6</v>
      </c>
      <c r="H2681">
        <v>-4.0289999999999999</v>
      </c>
      <c r="I2681" s="1">
        <v>6.1859999999999994E-5</v>
      </c>
      <c r="J2681">
        <v>4.6000000000000001E-4</v>
      </c>
      <c r="K2681" t="s">
        <v>5864</v>
      </c>
    </row>
    <row r="2682" spans="1:11" x14ac:dyDescent="0.3">
      <c r="A2682">
        <v>13</v>
      </c>
      <c r="B2682" t="s">
        <v>6883</v>
      </c>
      <c r="C2682">
        <v>102057214</v>
      </c>
      <c r="D2682" t="s">
        <v>2813</v>
      </c>
      <c r="E2682" t="s">
        <v>2826</v>
      </c>
      <c r="F2682">
        <v>748</v>
      </c>
      <c r="G2682">
        <v>-336.4</v>
      </c>
      <c r="H2682">
        <v>-3.9180000000000001</v>
      </c>
      <c r="I2682" s="1">
        <v>9.7609999999999995E-5</v>
      </c>
      <c r="J2682">
        <v>4.6000000000000001E-4</v>
      </c>
      <c r="K2682" t="s">
        <v>6878</v>
      </c>
    </row>
    <row r="2683" spans="1:11" x14ac:dyDescent="0.3">
      <c r="A2683">
        <v>12</v>
      </c>
      <c r="B2683" t="s">
        <v>6787</v>
      </c>
      <c r="C2683">
        <v>119450301</v>
      </c>
      <c r="D2683" t="s">
        <v>2813</v>
      </c>
      <c r="E2683" t="s">
        <v>2826</v>
      </c>
      <c r="F2683">
        <v>748</v>
      </c>
      <c r="G2683">
        <v>386.3</v>
      </c>
      <c r="H2683">
        <v>3.9380000000000002</v>
      </c>
      <c r="I2683" s="1">
        <v>8.9850000000000002E-5</v>
      </c>
      <c r="J2683">
        <v>4.6000000000000001E-4</v>
      </c>
      <c r="K2683" t="s">
        <v>6778</v>
      </c>
    </row>
    <row r="2684" spans="1:11" x14ac:dyDescent="0.3">
      <c r="A2684">
        <v>8</v>
      </c>
      <c r="B2684" t="s">
        <v>5786</v>
      </c>
      <c r="C2684">
        <v>134515767</v>
      </c>
      <c r="D2684" t="s">
        <v>2812</v>
      </c>
      <c r="E2684" t="s">
        <v>2826</v>
      </c>
      <c r="F2684">
        <v>742</v>
      </c>
      <c r="G2684">
        <v>-367.4</v>
      </c>
      <c r="H2684">
        <v>-3.7909999999999999</v>
      </c>
      <c r="I2684">
        <v>1.6229999999999999E-4</v>
      </c>
      <c r="J2684">
        <v>4.6000000000000001E-4</v>
      </c>
      <c r="K2684" t="s">
        <v>5787</v>
      </c>
    </row>
    <row r="2685" spans="1:11" x14ac:dyDescent="0.3">
      <c r="A2685">
        <v>12</v>
      </c>
      <c r="B2685" t="s">
        <v>6640</v>
      </c>
      <c r="C2685">
        <v>44417842</v>
      </c>
      <c r="D2685" t="s">
        <v>2811</v>
      </c>
      <c r="E2685" t="s">
        <v>2826</v>
      </c>
      <c r="F2685">
        <v>745</v>
      </c>
      <c r="G2685">
        <v>-771</v>
      </c>
      <c r="H2685">
        <v>-4.1230000000000002</v>
      </c>
      <c r="I2685" s="1">
        <v>4.1579999999999998E-5</v>
      </c>
      <c r="J2685">
        <v>4.6000000000000001E-4</v>
      </c>
      <c r="K2685" t="s">
        <v>1760</v>
      </c>
    </row>
    <row r="2686" spans="1:11" x14ac:dyDescent="0.3">
      <c r="A2686">
        <v>11</v>
      </c>
      <c r="B2686" t="s">
        <v>6388</v>
      </c>
      <c r="C2686">
        <v>9311128</v>
      </c>
      <c r="D2686" t="s">
        <v>2810</v>
      </c>
      <c r="E2686" t="s">
        <v>2826</v>
      </c>
      <c r="F2686">
        <v>742</v>
      </c>
      <c r="G2686">
        <v>-342.3</v>
      </c>
      <c r="H2686">
        <v>-4.1239999999999997</v>
      </c>
      <c r="I2686" s="1">
        <v>4.1449999999999998E-5</v>
      </c>
      <c r="J2686">
        <v>4.6000000000000001E-4</v>
      </c>
      <c r="K2686" t="s">
        <v>6384</v>
      </c>
    </row>
    <row r="2687" spans="1:11" x14ac:dyDescent="0.3">
      <c r="A2687">
        <v>1</v>
      </c>
      <c r="B2687" t="s">
        <v>3198</v>
      </c>
      <c r="C2687">
        <v>188602793</v>
      </c>
      <c r="D2687" t="s">
        <v>2811</v>
      </c>
      <c r="E2687" t="s">
        <v>2826</v>
      </c>
      <c r="F2687">
        <v>745</v>
      </c>
      <c r="G2687">
        <v>-375.4</v>
      </c>
      <c r="H2687">
        <v>-4.0460000000000003</v>
      </c>
      <c r="I2687" s="1">
        <v>5.7439999999999999E-5</v>
      </c>
      <c r="J2687">
        <v>4.6000000000000001E-4</v>
      </c>
      <c r="K2687" t="s">
        <v>2827</v>
      </c>
    </row>
    <row r="2688" spans="1:11" x14ac:dyDescent="0.3">
      <c r="A2688">
        <v>2</v>
      </c>
      <c r="B2688" t="s">
        <v>3457</v>
      </c>
      <c r="C2688">
        <v>134539333</v>
      </c>
      <c r="D2688" t="s">
        <v>2810</v>
      </c>
      <c r="E2688" t="s">
        <v>2826</v>
      </c>
      <c r="F2688">
        <v>745</v>
      </c>
      <c r="G2688">
        <v>-427.2</v>
      </c>
      <c r="H2688">
        <v>-3.8220000000000001</v>
      </c>
      <c r="I2688">
        <v>1.4329999999999999E-4</v>
      </c>
      <c r="J2688">
        <v>4.6000000000000001E-4</v>
      </c>
      <c r="K2688" t="s">
        <v>2827</v>
      </c>
    </row>
    <row r="2689" spans="1:11" x14ac:dyDescent="0.3">
      <c r="A2689">
        <v>2</v>
      </c>
      <c r="B2689" t="s">
        <v>3481</v>
      </c>
      <c r="C2689">
        <v>154056448</v>
      </c>
      <c r="D2689" t="s">
        <v>2810</v>
      </c>
      <c r="E2689" t="s">
        <v>2826</v>
      </c>
      <c r="F2689">
        <v>748</v>
      </c>
      <c r="G2689">
        <v>369.2</v>
      </c>
      <c r="H2689">
        <v>4.2619999999999996</v>
      </c>
      <c r="I2689" s="1">
        <v>2.2840000000000002E-5</v>
      </c>
      <c r="J2689">
        <v>4.6000000000000001E-4</v>
      </c>
      <c r="K2689" t="s">
        <v>2827</v>
      </c>
    </row>
    <row r="2690" spans="1:11" x14ac:dyDescent="0.3">
      <c r="A2690">
        <v>2</v>
      </c>
      <c r="B2690" t="s">
        <v>3559</v>
      </c>
      <c r="C2690">
        <v>201383555</v>
      </c>
      <c r="D2690" t="s">
        <v>2810</v>
      </c>
      <c r="E2690" t="s">
        <v>2826</v>
      </c>
      <c r="F2690">
        <v>736</v>
      </c>
      <c r="G2690">
        <v>501.1</v>
      </c>
      <c r="H2690">
        <v>4.0620000000000003</v>
      </c>
      <c r="I2690" s="1">
        <v>5.3900000000000002E-5</v>
      </c>
      <c r="J2690">
        <v>4.6000000000000001E-4</v>
      </c>
      <c r="K2690" t="s">
        <v>2827</v>
      </c>
    </row>
    <row r="2691" spans="1:11" x14ac:dyDescent="0.3">
      <c r="A2691">
        <v>3</v>
      </c>
      <c r="B2691" t="s">
        <v>4025</v>
      </c>
      <c r="C2691">
        <v>143681755</v>
      </c>
      <c r="D2691" t="s">
        <v>2812</v>
      </c>
      <c r="E2691" t="s">
        <v>2826</v>
      </c>
      <c r="F2691">
        <v>748</v>
      </c>
      <c r="G2691">
        <v>-360.1</v>
      </c>
      <c r="H2691">
        <v>-4.2060000000000004</v>
      </c>
      <c r="I2691" s="1">
        <v>2.919E-5</v>
      </c>
      <c r="J2691">
        <v>4.6000000000000001E-4</v>
      </c>
      <c r="K2691" t="s">
        <v>2827</v>
      </c>
    </row>
    <row r="2692" spans="1:11" x14ac:dyDescent="0.3">
      <c r="A2692">
        <v>3</v>
      </c>
      <c r="B2692" t="s">
        <v>4028</v>
      </c>
      <c r="C2692">
        <v>143683074</v>
      </c>
      <c r="D2692" t="s">
        <v>2813</v>
      </c>
      <c r="E2692" t="s">
        <v>2826</v>
      </c>
      <c r="F2692">
        <v>718</v>
      </c>
      <c r="G2692">
        <v>-366.7</v>
      </c>
      <c r="H2692">
        <v>-4.2290000000000001</v>
      </c>
      <c r="I2692" s="1">
        <v>2.6509999999999999E-5</v>
      </c>
      <c r="J2692">
        <v>4.6000000000000001E-4</v>
      </c>
      <c r="K2692" t="s">
        <v>2827</v>
      </c>
    </row>
    <row r="2693" spans="1:11" x14ac:dyDescent="0.3">
      <c r="A2693">
        <v>3</v>
      </c>
      <c r="B2693" t="s">
        <v>4031</v>
      </c>
      <c r="C2693">
        <v>143683339</v>
      </c>
      <c r="D2693" t="s">
        <v>2810</v>
      </c>
      <c r="E2693" t="s">
        <v>2826</v>
      </c>
      <c r="F2693">
        <v>739</v>
      </c>
      <c r="G2693">
        <v>-364.7</v>
      </c>
      <c r="H2693">
        <v>-4.2169999999999996</v>
      </c>
      <c r="I2693" s="1">
        <v>2.7780000000000002E-5</v>
      </c>
      <c r="J2693">
        <v>4.6000000000000001E-4</v>
      </c>
      <c r="K2693" t="s">
        <v>2827</v>
      </c>
    </row>
    <row r="2694" spans="1:11" x14ac:dyDescent="0.3">
      <c r="A2694">
        <v>3</v>
      </c>
      <c r="B2694" t="s">
        <v>4136</v>
      </c>
      <c r="C2694">
        <v>174383624</v>
      </c>
      <c r="D2694" t="s">
        <v>2810</v>
      </c>
      <c r="E2694" t="s">
        <v>2826</v>
      </c>
      <c r="F2694">
        <v>745</v>
      </c>
      <c r="G2694">
        <v>378.5</v>
      </c>
      <c r="H2694">
        <v>4.1360000000000001</v>
      </c>
      <c r="I2694" s="1">
        <v>3.93E-5</v>
      </c>
      <c r="J2694">
        <v>4.6000000000000001E-4</v>
      </c>
      <c r="K2694" t="s">
        <v>2827</v>
      </c>
    </row>
    <row r="2695" spans="1:11" x14ac:dyDescent="0.3">
      <c r="A2695">
        <v>4</v>
      </c>
      <c r="B2695" t="s">
        <v>4267</v>
      </c>
      <c r="C2695">
        <v>14365192</v>
      </c>
      <c r="D2695" t="s">
        <v>2810</v>
      </c>
      <c r="E2695" t="s">
        <v>2826</v>
      </c>
      <c r="F2695">
        <v>748</v>
      </c>
      <c r="G2695">
        <v>-386.2</v>
      </c>
      <c r="H2695">
        <v>-3.9409999999999998</v>
      </c>
      <c r="I2695" s="1">
        <v>8.8819999999999993E-5</v>
      </c>
      <c r="J2695">
        <v>4.6000000000000001E-4</v>
      </c>
      <c r="K2695" t="s">
        <v>2827</v>
      </c>
    </row>
    <row r="2696" spans="1:11" x14ac:dyDescent="0.3">
      <c r="A2696">
        <v>4</v>
      </c>
      <c r="B2696" t="s">
        <v>4289</v>
      </c>
      <c r="C2696">
        <v>17229136</v>
      </c>
      <c r="D2696" t="s">
        <v>2812</v>
      </c>
      <c r="E2696" t="s">
        <v>2826</v>
      </c>
      <c r="F2696">
        <v>748</v>
      </c>
      <c r="G2696">
        <v>504.7</v>
      </c>
      <c r="H2696">
        <v>4.0140000000000002</v>
      </c>
      <c r="I2696" s="1">
        <v>6.58E-5</v>
      </c>
      <c r="J2696">
        <v>4.6000000000000001E-4</v>
      </c>
      <c r="K2696" t="s">
        <v>2827</v>
      </c>
    </row>
    <row r="2697" spans="1:11" x14ac:dyDescent="0.3">
      <c r="A2697">
        <v>5</v>
      </c>
      <c r="B2697" t="s">
        <v>4603</v>
      </c>
      <c r="C2697">
        <v>24469962</v>
      </c>
      <c r="D2697" t="s">
        <v>2813</v>
      </c>
      <c r="E2697" t="s">
        <v>2826</v>
      </c>
      <c r="F2697">
        <v>748</v>
      </c>
      <c r="G2697">
        <v>-611.1</v>
      </c>
      <c r="H2697">
        <v>-4.1040000000000001</v>
      </c>
      <c r="I2697" s="1">
        <v>4.4990000000000001E-5</v>
      </c>
      <c r="J2697">
        <v>4.6000000000000001E-4</v>
      </c>
      <c r="K2697" t="s">
        <v>2827</v>
      </c>
    </row>
    <row r="2698" spans="1:11" x14ac:dyDescent="0.3">
      <c r="A2698">
        <v>5</v>
      </c>
      <c r="B2698" t="s">
        <v>4633</v>
      </c>
      <c r="C2698">
        <v>55775556</v>
      </c>
      <c r="D2698" t="s">
        <v>2811</v>
      </c>
      <c r="E2698" t="s">
        <v>2826</v>
      </c>
      <c r="F2698">
        <v>745</v>
      </c>
      <c r="G2698">
        <v>-603.9</v>
      </c>
      <c r="H2698">
        <v>-3.6579999999999999</v>
      </c>
      <c r="I2698">
        <v>2.722E-4</v>
      </c>
      <c r="J2698">
        <v>4.6000000000000001E-4</v>
      </c>
      <c r="K2698" t="s">
        <v>2827</v>
      </c>
    </row>
    <row r="2699" spans="1:11" x14ac:dyDescent="0.3">
      <c r="A2699">
        <v>5</v>
      </c>
      <c r="B2699" t="s">
        <v>4696</v>
      </c>
      <c r="C2699">
        <v>124467366</v>
      </c>
      <c r="D2699" t="s">
        <v>2812</v>
      </c>
      <c r="E2699" t="s">
        <v>2826</v>
      </c>
      <c r="F2699">
        <v>748</v>
      </c>
      <c r="G2699">
        <v>348.7</v>
      </c>
      <c r="H2699">
        <v>4.1440000000000001</v>
      </c>
      <c r="I2699" s="1">
        <v>3.8120000000000001E-5</v>
      </c>
      <c r="J2699">
        <v>4.6000000000000001E-4</v>
      </c>
      <c r="K2699" t="s">
        <v>2827</v>
      </c>
    </row>
    <row r="2700" spans="1:11" x14ac:dyDescent="0.3">
      <c r="A2700">
        <v>5</v>
      </c>
      <c r="B2700" t="s">
        <v>4791</v>
      </c>
      <c r="C2700">
        <v>162812601</v>
      </c>
      <c r="D2700" t="s">
        <v>2813</v>
      </c>
      <c r="E2700" t="s">
        <v>2826</v>
      </c>
      <c r="F2700">
        <v>745</v>
      </c>
      <c r="G2700">
        <v>-501.2</v>
      </c>
      <c r="H2700">
        <v>-4.0919999999999996</v>
      </c>
      <c r="I2700" s="1">
        <v>4.7349999999999999E-5</v>
      </c>
      <c r="J2700">
        <v>4.6000000000000001E-4</v>
      </c>
      <c r="K2700" t="s">
        <v>2827</v>
      </c>
    </row>
    <row r="2701" spans="1:11" x14ac:dyDescent="0.3">
      <c r="A2701">
        <v>5</v>
      </c>
      <c r="B2701" t="s">
        <v>4829</v>
      </c>
      <c r="C2701">
        <v>165840576</v>
      </c>
      <c r="D2701" t="s">
        <v>2811</v>
      </c>
      <c r="E2701" t="s">
        <v>2826</v>
      </c>
      <c r="F2701">
        <v>748</v>
      </c>
      <c r="G2701">
        <v>402</v>
      </c>
      <c r="H2701">
        <v>4.2169999999999996</v>
      </c>
      <c r="I2701" s="1">
        <v>2.7780000000000002E-5</v>
      </c>
      <c r="J2701">
        <v>4.6000000000000001E-4</v>
      </c>
      <c r="K2701" t="s">
        <v>2827</v>
      </c>
    </row>
    <row r="2702" spans="1:11" x14ac:dyDescent="0.3">
      <c r="A2702">
        <v>6</v>
      </c>
      <c r="B2702" t="s">
        <v>5200</v>
      </c>
      <c r="C2702">
        <v>168093726</v>
      </c>
      <c r="D2702" t="s">
        <v>2813</v>
      </c>
      <c r="E2702" t="s">
        <v>2826</v>
      </c>
      <c r="F2702">
        <v>711</v>
      </c>
      <c r="G2702">
        <v>-371.1</v>
      </c>
      <c r="H2702">
        <v>-4.12</v>
      </c>
      <c r="I2702" s="1">
        <v>4.2450000000000002E-5</v>
      </c>
      <c r="J2702">
        <v>4.6000000000000001E-4</v>
      </c>
      <c r="K2702" t="s">
        <v>2827</v>
      </c>
    </row>
    <row r="2703" spans="1:11" x14ac:dyDescent="0.3">
      <c r="A2703">
        <v>7</v>
      </c>
      <c r="B2703" t="s">
        <v>5236</v>
      </c>
      <c r="C2703">
        <v>10854408</v>
      </c>
      <c r="D2703" t="s">
        <v>2811</v>
      </c>
      <c r="E2703" t="s">
        <v>2826</v>
      </c>
      <c r="F2703">
        <v>745</v>
      </c>
      <c r="G2703">
        <v>-372.1</v>
      </c>
      <c r="H2703">
        <v>-3.9079999999999999</v>
      </c>
      <c r="I2703">
        <v>1.014E-4</v>
      </c>
      <c r="J2703">
        <v>4.6000000000000001E-4</v>
      </c>
      <c r="K2703" t="s">
        <v>2827</v>
      </c>
    </row>
    <row r="2704" spans="1:11" x14ac:dyDescent="0.3">
      <c r="A2704">
        <v>8</v>
      </c>
      <c r="B2704" t="s">
        <v>5529</v>
      </c>
      <c r="C2704">
        <v>1157474</v>
      </c>
      <c r="D2704" t="s">
        <v>2810</v>
      </c>
      <c r="E2704" t="s">
        <v>2826</v>
      </c>
      <c r="F2704">
        <v>748</v>
      </c>
      <c r="G2704">
        <v>-344.8</v>
      </c>
      <c r="H2704">
        <v>-4.0430000000000001</v>
      </c>
      <c r="I2704" s="1">
        <v>5.8260000000000001E-5</v>
      </c>
      <c r="J2704">
        <v>4.6000000000000001E-4</v>
      </c>
      <c r="K2704" t="s">
        <v>2827</v>
      </c>
    </row>
    <row r="2705" spans="1:11" x14ac:dyDescent="0.3">
      <c r="A2705">
        <v>8</v>
      </c>
      <c r="B2705" t="s">
        <v>5530</v>
      </c>
      <c r="C2705">
        <v>1157483</v>
      </c>
      <c r="D2705" t="s">
        <v>2811</v>
      </c>
      <c r="E2705" t="s">
        <v>2826</v>
      </c>
      <c r="F2705">
        <v>748</v>
      </c>
      <c r="G2705">
        <v>-344.8</v>
      </c>
      <c r="H2705">
        <v>-4.0430000000000001</v>
      </c>
      <c r="I2705" s="1">
        <v>5.8260000000000001E-5</v>
      </c>
      <c r="J2705">
        <v>4.6000000000000001E-4</v>
      </c>
      <c r="K2705" t="s">
        <v>2827</v>
      </c>
    </row>
    <row r="2706" spans="1:11" x14ac:dyDescent="0.3">
      <c r="A2706">
        <v>8</v>
      </c>
      <c r="B2706" t="s">
        <v>5531</v>
      </c>
      <c r="C2706">
        <v>1157524</v>
      </c>
      <c r="D2706" t="s">
        <v>2811</v>
      </c>
      <c r="E2706" t="s">
        <v>2826</v>
      </c>
      <c r="F2706">
        <v>748</v>
      </c>
      <c r="G2706">
        <v>-344.8</v>
      </c>
      <c r="H2706">
        <v>-4.0430000000000001</v>
      </c>
      <c r="I2706" s="1">
        <v>5.8260000000000001E-5</v>
      </c>
      <c r="J2706">
        <v>4.6000000000000001E-4</v>
      </c>
      <c r="K2706" t="s">
        <v>2827</v>
      </c>
    </row>
    <row r="2707" spans="1:11" x14ac:dyDescent="0.3">
      <c r="A2707">
        <v>8</v>
      </c>
      <c r="B2707" t="s">
        <v>5533</v>
      </c>
      <c r="C2707">
        <v>1157776</v>
      </c>
      <c r="D2707" t="s">
        <v>2811</v>
      </c>
      <c r="E2707" t="s">
        <v>2826</v>
      </c>
      <c r="F2707">
        <v>742</v>
      </c>
      <c r="G2707">
        <v>-344.1</v>
      </c>
      <c r="H2707">
        <v>-4.0339999999999998</v>
      </c>
      <c r="I2707" s="1">
        <v>6.0569999999999998E-5</v>
      </c>
      <c r="J2707">
        <v>4.6000000000000001E-4</v>
      </c>
      <c r="K2707" t="s">
        <v>2827</v>
      </c>
    </row>
    <row r="2708" spans="1:11" x14ac:dyDescent="0.3">
      <c r="A2708">
        <v>10</v>
      </c>
      <c r="B2708" t="s">
        <v>6259</v>
      </c>
      <c r="C2708">
        <v>129945897</v>
      </c>
      <c r="D2708" t="s">
        <v>2811</v>
      </c>
      <c r="E2708" t="s">
        <v>2826</v>
      </c>
      <c r="F2708">
        <v>745</v>
      </c>
      <c r="G2708">
        <v>445</v>
      </c>
      <c r="H2708">
        <v>4.1150000000000002</v>
      </c>
      <c r="I2708" s="1">
        <v>4.3010000000000003E-5</v>
      </c>
      <c r="J2708">
        <v>4.6000000000000001E-4</v>
      </c>
      <c r="K2708" t="s">
        <v>2827</v>
      </c>
    </row>
    <row r="2709" spans="1:11" x14ac:dyDescent="0.3">
      <c r="A2709">
        <v>11</v>
      </c>
      <c r="B2709" t="s">
        <v>6527</v>
      </c>
      <c r="C2709">
        <v>112397326</v>
      </c>
      <c r="D2709" t="s">
        <v>2811</v>
      </c>
      <c r="E2709" t="s">
        <v>2826</v>
      </c>
      <c r="F2709">
        <v>748</v>
      </c>
      <c r="G2709">
        <v>334.7</v>
      </c>
      <c r="H2709">
        <v>3.9359999999999999</v>
      </c>
      <c r="I2709" s="1">
        <v>9.0580000000000004E-5</v>
      </c>
      <c r="J2709">
        <v>4.6000000000000001E-4</v>
      </c>
      <c r="K2709" t="s">
        <v>2827</v>
      </c>
    </row>
    <row r="2710" spans="1:11" x14ac:dyDescent="0.3">
      <c r="A2710">
        <v>15</v>
      </c>
      <c r="B2710" t="s">
        <v>7190</v>
      </c>
      <c r="C2710">
        <v>46242654</v>
      </c>
      <c r="D2710" t="s">
        <v>2811</v>
      </c>
      <c r="E2710" t="s">
        <v>2826</v>
      </c>
      <c r="F2710">
        <v>748</v>
      </c>
      <c r="G2710">
        <v>-403.3</v>
      </c>
      <c r="H2710">
        <v>-3.8279999999999998</v>
      </c>
      <c r="I2710">
        <v>1.3990000000000001E-4</v>
      </c>
      <c r="J2710">
        <v>4.6000000000000001E-4</v>
      </c>
      <c r="K2710" t="s">
        <v>2827</v>
      </c>
    </row>
    <row r="2711" spans="1:11" x14ac:dyDescent="0.3">
      <c r="A2711">
        <v>15</v>
      </c>
      <c r="B2711" t="s">
        <v>7222</v>
      </c>
      <c r="C2711">
        <v>53718760</v>
      </c>
      <c r="D2711" t="s">
        <v>2810</v>
      </c>
      <c r="E2711" t="s">
        <v>2826</v>
      </c>
      <c r="F2711">
        <v>748</v>
      </c>
      <c r="G2711">
        <v>-356.1</v>
      </c>
      <c r="H2711">
        <v>-3.9950000000000001</v>
      </c>
      <c r="I2711" s="1">
        <v>7.0980000000000001E-5</v>
      </c>
      <c r="J2711">
        <v>4.6000000000000001E-4</v>
      </c>
      <c r="K2711" t="s">
        <v>2827</v>
      </c>
    </row>
    <row r="2712" spans="1:11" x14ac:dyDescent="0.3">
      <c r="A2712">
        <v>16</v>
      </c>
      <c r="B2712" t="s">
        <v>7397</v>
      </c>
      <c r="C2712">
        <v>52291004</v>
      </c>
      <c r="D2712" t="s">
        <v>2811</v>
      </c>
      <c r="E2712" t="s">
        <v>2826</v>
      </c>
      <c r="F2712">
        <v>742</v>
      </c>
      <c r="G2712">
        <v>459</v>
      </c>
      <c r="H2712">
        <v>4.1459999999999999</v>
      </c>
      <c r="I2712" s="1">
        <v>3.7700000000000002E-5</v>
      </c>
      <c r="J2712">
        <v>4.6000000000000001E-4</v>
      </c>
      <c r="K2712" t="s">
        <v>2827</v>
      </c>
    </row>
    <row r="2713" spans="1:11" x14ac:dyDescent="0.3">
      <c r="A2713">
        <v>22</v>
      </c>
      <c r="B2713" t="s">
        <v>8001</v>
      </c>
      <c r="C2713">
        <v>27037995</v>
      </c>
      <c r="D2713" t="s">
        <v>2812</v>
      </c>
      <c r="E2713" t="s">
        <v>2826</v>
      </c>
      <c r="F2713">
        <v>700</v>
      </c>
      <c r="G2713">
        <v>-773.9</v>
      </c>
      <c r="H2713">
        <v>-3.8969999999999998</v>
      </c>
      <c r="I2713">
        <v>1.0670000000000001E-4</v>
      </c>
      <c r="J2713">
        <v>4.6000000000000001E-4</v>
      </c>
      <c r="K2713" t="s">
        <v>2827</v>
      </c>
    </row>
    <row r="2714" spans="1:11" x14ac:dyDescent="0.3">
      <c r="A2714">
        <v>8</v>
      </c>
      <c r="B2714" t="s">
        <v>5721</v>
      </c>
      <c r="C2714">
        <v>108446949</v>
      </c>
      <c r="D2714" t="s">
        <v>2810</v>
      </c>
      <c r="E2714" t="s">
        <v>2826</v>
      </c>
      <c r="F2714">
        <v>742</v>
      </c>
      <c r="G2714">
        <v>338.9</v>
      </c>
      <c r="H2714">
        <v>3.9790000000000001</v>
      </c>
      <c r="I2714" s="1">
        <v>7.5909999999999997E-5</v>
      </c>
      <c r="J2714">
        <v>4.6999999999999999E-4</v>
      </c>
      <c r="K2714" t="s">
        <v>1237</v>
      </c>
    </row>
    <row r="2715" spans="1:11" x14ac:dyDescent="0.3">
      <c r="A2715">
        <v>11</v>
      </c>
      <c r="B2715" t="s">
        <v>6436</v>
      </c>
      <c r="C2715">
        <v>26407440</v>
      </c>
      <c r="D2715" t="s">
        <v>2811</v>
      </c>
      <c r="E2715" t="s">
        <v>2826</v>
      </c>
      <c r="F2715">
        <v>727</v>
      </c>
      <c r="G2715">
        <v>493.6</v>
      </c>
      <c r="H2715">
        <v>4.298</v>
      </c>
      <c r="I2715" s="1">
        <v>1.959E-5</v>
      </c>
      <c r="J2715">
        <v>4.6999999999999999E-4</v>
      </c>
      <c r="K2715" t="s">
        <v>6435</v>
      </c>
    </row>
    <row r="2716" spans="1:11" x14ac:dyDescent="0.3">
      <c r="A2716">
        <v>1</v>
      </c>
      <c r="B2716" t="s">
        <v>3023</v>
      </c>
      <c r="C2716">
        <v>116283849</v>
      </c>
      <c r="D2716" t="s">
        <v>2811</v>
      </c>
      <c r="E2716" t="s">
        <v>2826</v>
      </c>
      <c r="F2716">
        <v>745</v>
      </c>
      <c r="G2716">
        <v>-559.4</v>
      </c>
      <c r="H2716">
        <v>-3.9449999999999998</v>
      </c>
      <c r="I2716" s="1">
        <v>8.7479999999999996E-5</v>
      </c>
      <c r="J2716">
        <v>4.6999999999999999E-4</v>
      </c>
      <c r="K2716" t="s">
        <v>255</v>
      </c>
    </row>
    <row r="2717" spans="1:11" x14ac:dyDescent="0.3">
      <c r="A2717">
        <v>1</v>
      </c>
      <c r="B2717" t="s">
        <v>3031</v>
      </c>
      <c r="C2717">
        <v>116285147</v>
      </c>
      <c r="D2717" t="s">
        <v>2811</v>
      </c>
      <c r="E2717" t="s">
        <v>2826</v>
      </c>
      <c r="F2717">
        <v>720</v>
      </c>
      <c r="G2717">
        <v>-600.29999999999995</v>
      </c>
      <c r="H2717">
        <v>-4.0279999999999996</v>
      </c>
      <c r="I2717" s="1">
        <v>6.2310000000000005E-5</v>
      </c>
      <c r="J2717">
        <v>4.6999999999999999E-4</v>
      </c>
      <c r="K2717" t="s">
        <v>255</v>
      </c>
    </row>
    <row r="2718" spans="1:11" x14ac:dyDescent="0.3">
      <c r="A2718">
        <v>1</v>
      </c>
      <c r="B2718" t="s">
        <v>3047</v>
      </c>
      <c r="C2718">
        <v>116292036</v>
      </c>
      <c r="D2718" t="s">
        <v>2813</v>
      </c>
      <c r="E2718" t="s">
        <v>2826</v>
      </c>
      <c r="F2718">
        <v>748</v>
      </c>
      <c r="G2718">
        <v>-560.20000000000005</v>
      </c>
      <c r="H2718">
        <v>-3.95</v>
      </c>
      <c r="I2718" s="1">
        <v>8.5729999999999994E-5</v>
      </c>
      <c r="J2718">
        <v>4.6999999999999999E-4</v>
      </c>
      <c r="K2718" t="s">
        <v>255</v>
      </c>
    </row>
    <row r="2719" spans="1:11" x14ac:dyDescent="0.3">
      <c r="A2719">
        <v>14</v>
      </c>
      <c r="B2719" t="s">
        <v>2087</v>
      </c>
      <c r="C2719">
        <v>91839277</v>
      </c>
      <c r="D2719" t="s">
        <v>2811</v>
      </c>
      <c r="E2719" t="s">
        <v>2826</v>
      </c>
      <c r="F2719">
        <v>722</v>
      </c>
      <c r="G2719">
        <v>360</v>
      </c>
      <c r="H2719">
        <v>4.0030000000000001</v>
      </c>
      <c r="I2719" s="1">
        <v>6.8930000000000006E-5</v>
      </c>
      <c r="J2719">
        <v>4.6999999999999999E-4</v>
      </c>
      <c r="K2719" t="s">
        <v>2074</v>
      </c>
    </row>
    <row r="2720" spans="1:11" x14ac:dyDescent="0.3">
      <c r="A2720">
        <v>12</v>
      </c>
      <c r="B2720" t="s">
        <v>6752</v>
      </c>
      <c r="C2720">
        <v>105040651</v>
      </c>
      <c r="D2720" t="s">
        <v>2811</v>
      </c>
      <c r="E2720" t="s">
        <v>2826</v>
      </c>
      <c r="F2720">
        <v>745</v>
      </c>
      <c r="G2720">
        <v>-413.9</v>
      </c>
      <c r="H2720">
        <v>-3.802</v>
      </c>
      <c r="I2720">
        <v>1.5530000000000001E-4</v>
      </c>
      <c r="J2720">
        <v>4.6999999999999999E-4</v>
      </c>
      <c r="K2720" t="s">
        <v>6751</v>
      </c>
    </row>
    <row r="2721" spans="1:11" x14ac:dyDescent="0.3">
      <c r="A2721">
        <v>2</v>
      </c>
      <c r="B2721" t="s">
        <v>3396</v>
      </c>
      <c r="C2721">
        <v>80698301</v>
      </c>
      <c r="D2721" t="s">
        <v>2811</v>
      </c>
      <c r="E2721" t="s">
        <v>2826</v>
      </c>
      <c r="F2721">
        <v>745</v>
      </c>
      <c r="G2721">
        <v>377.6</v>
      </c>
      <c r="H2721">
        <v>3.9740000000000002</v>
      </c>
      <c r="I2721" s="1">
        <v>7.7589999999999994E-5</v>
      </c>
      <c r="J2721">
        <v>4.6999999999999999E-4</v>
      </c>
      <c r="K2721" t="s">
        <v>3387</v>
      </c>
    </row>
    <row r="2722" spans="1:11" x14ac:dyDescent="0.3">
      <c r="A2722">
        <v>21</v>
      </c>
      <c r="B2722" t="s">
        <v>7936</v>
      </c>
      <c r="C2722">
        <v>37657894</v>
      </c>
      <c r="D2722" t="s">
        <v>2812</v>
      </c>
      <c r="E2722" t="s">
        <v>2826</v>
      </c>
      <c r="F2722">
        <v>706</v>
      </c>
      <c r="G2722">
        <v>346</v>
      </c>
      <c r="H2722">
        <v>4.1029999999999998</v>
      </c>
      <c r="I2722" s="1">
        <v>4.5540000000000001E-5</v>
      </c>
      <c r="J2722">
        <v>4.6999999999999999E-4</v>
      </c>
      <c r="K2722" t="s">
        <v>7934</v>
      </c>
    </row>
    <row r="2723" spans="1:11" x14ac:dyDescent="0.3">
      <c r="A2723">
        <v>4</v>
      </c>
      <c r="B2723" t="s">
        <v>4593</v>
      </c>
      <c r="C2723">
        <v>187233838</v>
      </c>
      <c r="D2723" t="s">
        <v>2813</v>
      </c>
      <c r="E2723" t="s">
        <v>2826</v>
      </c>
      <c r="F2723">
        <v>742</v>
      </c>
      <c r="G2723">
        <v>360.4</v>
      </c>
      <c r="H2723">
        <v>4.0110000000000001</v>
      </c>
      <c r="I2723" s="1">
        <v>6.6710000000000003E-5</v>
      </c>
      <c r="J2723">
        <v>4.6999999999999999E-4</v>
      </c>
      <c r="K2723" t="s">
        <v>4594</v>
      </c>
    </row>
    <row r="2724" spans="1:11" x14ac:dyDescent="0.3">
      <c r="A2724">
        <v>7</v>
      </c>
      <c r="B2724" t="s">
        <v>1136</v>
      </c>
      <c r="C2724">
        <v>126283761</v>
      </c>
      <c r="D2724" t="s">
        <v>2811</v>
      </c>
      <c r="E2724" t="s">
        <v>2826</v>
      </c>
      <c r="F2724">
        <v>742</v>
      </c>
      <c r="G2724">
        <v>434.7</v>
      </c>
      <c r="H2724">
        <v>4.0110000000000001</v>
      </c>
      <c r="I2724" s="1">
        <v>6.6539999999999997E-5</v>
      </c>
      <c r="J2724">
        <v>4.6999999999999999E-4</v>
      </c>
      <c r="K2724" t="s">
        <v>1137</v>
      </c>
    </row>
    <row r="2725" spans="1:11" x14ac:dyDescent="0.3">
      <c r="A2725">
        <v>3</v>
      </c>
      <c r="B2725" t="s">
        <v>3690</v>
      </c>
      <c r="C2725">
        <v>13740916</v>
      </c>
      <c r="D2725" t="s">
        <v>2812</v>
      </c>
      <c r="E2725" t="s">
        <v>2826</v>
      </c>
      <c r="F2725">
        <v>748</v>
      </c>
      <c r="G2725">
        <v>448.1</v>
      </c>
      <c r="H2725">
        <v>3.9550000000000001</v>
      </c>
      <c r="I2725" s="1">
        <v>8.373E-5</v>
      </c>
      <c r="J2725">
        <v>4.6999999999999999E-4</v>
      </c>
      <c r="K2725" t="s">
        <v>552</v>
      </c>
    </row>
    <row r="2726" spans="1:11" x14ac:dyDescent="0.3">
      <c r="A2726">
        <v>3</v>
      </c>
      <c r="B2726" t="s">
        <v>638</v>
      </c>
      <c r="C2726">
        <v>119506880</v>
      </c>
      <c r="D2726" t="s">
        <v>2812</v>
      </c>
      <c r="E2726" t="s">
        <v>2826</v>
      </c>
      <c r="F2726">
        <v>742</v>
      </c>
      <c r="G2726">
        <v>-445.3</v>
      </c>
      <c r="H2726">
        <v>-4.1289999999999996</v>
      </c>
      <c r="I2726" s="1">
        <v>4.0670000000000002E-5</v>
      </c>
      <c r="J2726">
        <v>4.6999999999999999E-4</v>
      </c>
      <c r="K2726" t="s">
        <v>639</v>
      </c>
    </row>
    <row r="2727" spans="1:11" x14ac:dyDescent="0.3">
      <c r="A2727">
        <v>21</v>
      </c>
      <c r="B2727" t="s">
        <v>2705</v>
      </c>
      <c r="C2727">
        <v>40839222</v>
      </c>
      <c r="D2727" t="s">
        <v>2812</v>
      </c>
      <c r="E2727" t="s">
        <v>2826</v>
      </c>
      <c r="F2727">
        <v>742</v>
      </c>
      <c r="G2727">
        <v>465.3</v>
      </c>
      <c r="H2727">
        <v>4.1310000000000002</v>
      </c>
      <c r="I2727" s="1">
        <v>4.0309999999999999E-5</v>
      </c>
      <c r="J2727">
        <v>4.6999999999999999E-4</v>
      </c>
      <c r="K2727" t="s">
        <v>2700</v>
      </c>
    </row>
    <row r="2728" spans="1:11" x14ac:dyDescent="0.3">
      <c r="A2728">
        <v>2</v>
      </c>
      <c r="B2728" t="s">
        <v>3440</v>
      </c>
      <c r="C2728">
        <v>110034953</v>
      </c>
      <c r="D2728" t="s">
        <v>2812</v>
      </c>
      <c r="E2728" t="s">
        <v>2826</v>
      </c>
      <c r="F2728">
        <v>737</v>
      </c>
      <c r="G2728">
        <v>580.1</v>
      </c>
      <c r="H2728">
        <v>4.1520000000000001</v>
      </c>
      <c r="I2728" s="1">
        <v>3.68E-5</v>
      </c>
      <c r="J2728">
        <v>4.6999999999999999E-4</v>
      </c>
      <c r="K2728" t="s">
        <v>388</v>
      </c>
    </row>
    <row r="2729" spans="1:11" x14ac:dyDescent="0.3">
      <c r="A2729">
        <v>10</v>
      </c>
      <c r="B2729" t="s">
        <v>6222</v>
      </c>
      <c r="C2729">
        <v>73107258</v>
      </c>
      <c r="D2729" t="s">
        <v>2810</v>
      </c>
      <c r="E2729" t="s">
        <v>2826</v>
      </c>
      <c r="F2729">
        <v>748</v>
      </c>
      <c r="G2729">
        <v>380.9</v>
      </c>
      <c r="H2729">
        <v>4.0860000000000003</v>
      </c>
      <c r="I2729" s="1">
        <v>4.867E-5</v>
      </c>
      <c r="J2729">
        <v>4.6999999999999999E-4</v>
      </c>
      <c r="K2729" t="s">
        <v>1455</v>
      </c>
    </row>
    <row r="2730" spans="1:11" x14ac:dyDescent="0.3">
      <c r="A2730">
        <v>4</v>
      </c>
      <c r="B2730" t="s">
        <v>734</v>
      </c>
      <c r="C2730">
        <v>7702405</v>
      </c>
      <c r="D2730" t="s">
        <v>2813</v>
      </c>
      <c r="E2730" t="s">
        <v>2826</v>
      </c>
      <c r="F2730">
        <v>748</v>
      </c>
      <c r="G2730">
        <v>667.4</v>
      </c>
      <c r="H2730">
        <v>4.1520000000000001</v>
      </c>
      <c r="I2730" s="1">
        <v>3.6829999999999998E-5</v>
      </c>
      <c r="J2730">
        <v>4.6999999999999999E-4</v>
      </c>
      <c r="K2730" t="s">
        <v>733</v>
      </c>
    </row>
    <row r="2731" spans="1:11" x14ac:dyDescent="0.3">
      <c r="A2731">
        <v>1</v>
      </c>
      <c r="B2731" t="s">
        <v>2923</v>
      </c>
      <c r="C2731">
        <v>43877701</v>
      </c>
      <c r="D2731" t="s">
        <v>2810</v>
      </c>
      <c r="E2731" t="s">
        <v>2826</v>
      </c>
      <c r="F2731">
        <v>738</v>
      </c>
      <c r="G2731">
        <v>357.6</v>
      </c>
      <c r="H2731">
        <v>4.1509999999999998</v>
      </c>
      <c r="I2731" s="1">
        <v>3.6980000000000002E-5</v>
      </c>
      <c r="J2731">
        <v>4.6999999999999999E-4</v>
      </c>
      <c r="K2731" t="s">
        <v>2909</v>
      </c>
    </row>
    <row r="2732" spans="1:11" x14ac:dyDescent="0.3">
      <c r="A2732">
        <v>11</v>
      </c>
      <c r="B2732" t="s">
        <v>6488</v>
      </c>
      <c r="C2732">
        <v>78517216</v>
      </c>
      <c r="D2732" t="s">
        <v>2813</v>
      </c>
      <c r="E2732" t="s">
        <v>2826</v>
      </c>
      <c r="F2732">
        <v>745</v>
      </c>
      <c r="G2732">
        <v>429.6</v>
      </c>
      <c r="H2732">
        <v>4.04</v>
      </c>
      <c r="I2732" s="1">
        <v>5.9039999999999997E-5</v>
      </c>
      <c r="J2732">
        <v>4.6999999999999999E-4</v>
      </c>
      <c r="K2732" t="s">
        <v>6481</v>
      </c>
    </row>
    <row r="2733" spans="1:11" x14ac:dyDescent="0.3">
      <c r="A2733">
        <v>2</v>
      </c>
      <c r="B2733" t="s">
        <v>454</v>
      </c>
      <c r="C2733">
        <v>210644682</v>
      </c>
      <c r="D2733" t="s">
        <v>2811</v>
      </c>
      <c r="E2733" t="s">
        <v>2826</v>
      </c>
      <c r="F2733">
        <v>745</v>
      </c>
      <c r="G2733">
        <v>771</v>
      </c>
      <c r="H2733">
        <v>3.9940000000000002</v>
      </c>
      <c r="I2733" s="1">
        <v>7.148E-5</v>
      </c>
      <c r="J2733">
        <v>4.6999999999999999E-4</v>
      </c>
      <c r="K2733" t="s">
        <v>449</v>
      </c>
    </row>
    <row r="2734" spans="1:11" x14ac:dyDescent="0.3">
      <c r="A2734">
        <v>3</v>
      </c>
      <c r="B2734" t="s">
        <v>4219</v>
      </c>
      <c r="C2734">
        <v>184665304</v>
      </c>
      <c r="D2734" t="s">
        <v>2811</v>
      </c>
      <c r="E2734" t="s">
        <v>2826</v>
      </c>
      <c r="F2734">
        <v>742</v>
      </c>
      <c r="G2734">
        <v>-413.3</v>
      </c>
      <c r="H2734">
        <v>-3.9649999999999999</v>
      </c>
      <c r="I2734" s="1">
        <v>8.038E-5</v>
      </c>
      <c r="J2734">
        <v>4.6999999999999999E-4</v>
      </c>
      <c r="K2734" t="s">
        <v>689</v>
      </c>
    </row>
    <row r="2735" spans="1:11" x14ac:dyDescent="0.3">
      <c r="A2735">
        <v>2</v>
      </c>
      <c r="B2735" t="s">
        <v>3516</v>
      </c>
      <c r="C2735">
        <v>154090229</v>
      </c>
      <c r="D2735" t="s">
        <v>2811</v>
      </c>
      <c r="E2735" t="s">
        <v>2826</v>
      </c>
      <c r="F2735">
        <v>748</v>
      </c>
      <c r="G2735">
        <v>345.3</v>
      </c>
      <c r="H2735">
        <v>4.1429999999999998</v>
      </c>
      <c r="I2735" s="1">
        <v>3.82E-5</v>
      </c>
      <c r="J2735">
        <v>4.6999999999999999E-4</v>
      </c>
      <c r="K2735" t="s">
        <v>2827</v>
      </c>
    </row>
    <row r="2736" spans="1:11" x14ac:dyDescent="0.3">
      <c r="A2736">
        <v>3</v>
      </c>
      <c r="B2736" t="s">
        <v>3752</v>
      </c>
      <c r="C2736">
        <v>70076787</v>
      </c>
      <c r="D2736" t="s">
        <v>2810</v>
      </c>
      <c r="E2736" t="s">
        <v>2826</v>
      </c>
      <c r="F2736">
        <v>748</v>
      </c>
      <c r="G2736">
        <v>665.2</v>
      </c>
      <c r="H2736">
        <v>4.0780000000000003</v>
      </c>
      <c r="I2736" s="1">
        <v>5.0219999999999997E-5</v>
      </c>
      <c r="J2736">
        <v>4.6999999999999999E-4</v>
      </c>
      <c r="K2736" t="s">
        <v>2827</v>
      </c>
    </row>
    <row r="2737" spans="1:11" x14ac:dyDescent="0.3">
      <c r="A2737">
        <v>3</v>
      </c>
      <c r="B2737" t="s">
        <v>3968</v>
      </c>
      <c r="C2737">
        <v>143662810</v>
      </c>
      <c r="D2737" t="s">
        <v>2810</v>
      </c>
      <c r="E2737" t="s">
        <v>2826</v>
      </c>
      <c r="F2737">
        <v>745</v>
      </c>
      <c r="G2737">
        <v>-356.4</v>
      </c>
      <c r="H2737">
        <v>-4.17</v>
      </c>
      <c r="I2737" s="1">
        <v>3.4100000000000002E-5</v>
      </c>
      <c r="J2737">
        <v>4.6999999999999999E-4</v>
      </c>
      <c r="K2737" t="s">
        <v>2827</v>
      </c>
    </row>
    <row r="2738" spans="1:11" x14ac:dyDescent="0.3">
      <c r="A2738">
        <v>3</v>
      </c>
      <c r="B2738" t="s">
        <v>4138</v>
      </c>
      <c r="C2738">
        <v>174383954</v>
      </c>
      <c r="D2738" t="s">
        <v>2813</v>
      </c>
      <c r="E2738" t="s">
        <v>2826</v>
      </c>
      <c r="F2738">
        <v>748</v>
      </c>
      <c r="G2738">
        <v>380.5</v>
      </c>
      <c r="H2738">
        <v>4.1550000000000002</v>
      </c>
      <c r="I2738" s="1">
        <v>3.6319999999999998E-5</v>
      </c>
      <c r="J2738">
        <v>4.6999999999999999E-4</v>
      </c>
      <c r="K2738" t="s">
        <v>2827</v>
      </c>
    </row>
    <row r="2739" spans="1:11" x14ac:dyDescent="0.3">
      <c r="A2739">
        <v>3</v>
      </c>
      <c r="B2739" t="s">
        <v>4139</v>
      </c>
      <c r="C2739">
        <v>174384143</v>
      </c>
      <c r="D2739" t="s">
        <v>2811</v>
      </c>
      <c r="E2739" t="s">
        <v>2826</v>
      </c>
      <c r="F2739">
        <v>748</v>
      </c>
      <c r="G2739">
        <v>380.5</v>
      </c>
      <c r="H2739">
        <v>4.1550000000000002</v>
      </c>
      <c r="I2739" s="1">
        <v>3.6319999999999998E-5</v>
      </c>
      <c r="J2739">
        <v>4.6999999999999999E-4</v>
      </c>
      <c r="K2739" t="s">
        <v>2827</v>
      </c>
    </row>
    <row r="2740" spans="1:11" x14ac:dyDescent="0.3">
      <c r="A2740">
        <v>3</v>
      </c>
      <c r="B2740" t="s">
        <v>4141</v>
      </c>
      <c r="C2740">
        <v>174384827</v>
      </c>
      <c r="D2740" t="s">
        <v>2810</v>
      </c>
      <c r="E2740" t="s">
        <v>2826</v>
      </c>
      <c r="F2740">
        <v>748</v>
      </c>
      <c r="G2740">
        <v>380.5</v>
      </c>
      <c r="H2740">
        <v>4.1550000000000002</v>
      </c>
      <c r="I2740" s="1">
        <v>3.6319999999999998E-5</v>
      </c>
      <c r="J2740">
        <v>4.6999999999999999E-4</v>
      </c>
      <c r="K2740" t="s">
        <v>2827</v>
      </c>
    </row>
    <row r="2741" spans="1:11" x14ac:dyDescent="0.3">
      <c r="A2741">
        <v>3</v>
      </c>
      <c r="B2741" t="s">
        <v>4142</v>
      </c>
      <c r="C2741">
        <v>174384839</v>
      </c>
      <c r="D2741" t="s">
        <v>2810</v>
      </c>
      <c r="E2741" t="s">
        <v>2826</v>
      </c>
      <c r="F2741">
        <v>748</v>
      </c>
      <c r="G2741">
        <v>380.5</v>
      </c>
      <c r="H2741">
        <v>4.1550000000000002</v>
      </c>
      <c r="I2741" s="1">
        <v>3.6319999999999998E-5</v>
      </c>
      <c r="J2741">
        <v>4.6999999999999999E-4</v>
      </c>
      <c r="K2741" t="s">
        <v>2827</v>
      </c>
    </row>
    <row r="2742" spans="1:11" x14ac:dyDescent="0.3">
      <c r="A2742">
        <v>3</v>
      </c>
      <c r="B2742" t="s">
        <v>4166</v>
      </c>
      <c r="C2742">
        <v>174390804</v>
      </c>
      <c r="D2742" t="s">
        <v>2810</v>
      </c>
      <c r="E2742" t="s">
        <v>2826</v>
      </c>
      <c r="F2742">
        <v>748</v>
      </c>
      <c r="G2742">
        <v>407.4</v>
      </c>
      <c r="H2742">
        <v>4.1959999999999997</v>
      </c>
      <c r="I2742" s="1">
        <v>3.042E-5</v>
      </c>
      <c r="J2742">
        <v>4.6999999999999999E-4</v>
      </c>
      <c r="K2742" t="s">
        <v>2827</v>
      </c>
    </row>
    <row r="2743" spans="1:11" x14ac:dyDescent="0.3">
      <c r="A2743">
        <v>3</v>
      </c>
      <c r="B2743" t="s">
        <v>4194</v>
      </c>
      <c r="C2743">
        <v>176184893</v>
      </c>
      <c r="D2743" t="s">
        <v>2810</v>
      </c>
      <c r="E2743" t="s">
        <v>2826</v>
      </c>
      <c r="F2743">
        <v>745</v>
      </c>
      <c r="G2743">
        <v>516.70000000000005</v>
      </c>
      <c r="H2743">
        <v>3.8340000000000001</v>
      </c>
      <c r="I2743">
        <v>1.3669999999999999E-4</v>
      </c>
      <c r="J2743">
        <v>4.6999999999999999E-4</v>
      </c>
      <c r="K2743" t="s">
        <v>2827</v>
      </c>
    </row>
    <row r="2744" spans="1:11" x14ac:dyDescent="0.3">
      <c r="A2744">
        <v>4</v>
      </c>
      <c r="B2744" t="s">
        <v>4253</v>
      </c>
      <c r="C2744">
        <v>14298568</v>
      </c>
      <c r="D2744" t="s">
        <v>2810</v>
      </c>
      <c r="E2744" t="s">
        <v>2826</v>
      </c>
      <c r="F2744">
        <v>739</v>
      </c>
      <c r="G2744">
        <v>-339.9</v>
      </c>
      <c r="H2744">
        <v>-3.9940000000000002</v>
      </c>
      <c r="I2744" s="1">
        <v>7.1429999999999999E-5</v>
      </c>
      <c r="J2744">
        <v>4.6999999999999999E-4</v>
      </c>
      <c r="K2744" t="s">
        <v>2827</v>
      </c>
    </row>
    <row r="2745" spans="1:11" x14ac:dyDescent="0.3">
      <c r="A2745">
        <v>4</v>
      </c>
      <c r="B2745" t="s">
        <v>4278</v>
      </c>
      <c r="C2745">
        <v>17196209</v>
      </c>
      <c r="D2745" t="s">
        <v>2810</v>
      </c>
      <c r="E2745" t="s">
        <v>2826</v>
      </c>
      <c r="F2745">
        <v>748</v>
      </c>
      <c r="G2745">
        <v>477.4</v>
      </c>
      <c r="H2745">
        <v>3.9769999999999999</v>
      </c>
      <c r="I2745" s="1">
        <v>7.6600000000000005E-5</v>
      </c>
      <c r="J2745">
        <v>4.6999999999999999E-4</v>
      </c>
      <c r="K2745" t="s">
        <v>2827</v>
      </c>
    </row>
    <row r="2746" spans="1:11" x14ac:dyDescent="0.3">
      <c r="A2746">
        <v>4</v>
      </c>
      <c r="B2746" t="s">
        <v>4554</v>
      </c>
      <c r="C2746">
        <v>158505912</v>
      </c>
      <c r="D2746" t="s">
        <v>2811</v>
      </c>
      <c r="E2746" t="s">
        <v>2826</v>
      </c>
      <c r="F2746">
        <v>742</v>
      </c>
      <c r="G2746">
        <v>-341.3</v>
      </c>
      <c r="H2746">
        <v>-4.0510000000000002</v>
      </c>
      <c r="I2746" s="1">
        <v>5.6350000000000001E-5</v>
      </c>
      <c r="J2746">
        <v>4.6999999999999999E-4</v>
      </c>
      <c r="K2746" t="s">
        <v>2827</v>
      </c>
    </row>
    <row r="2747" spans="1:11" x14ac:dyDescent="0.3">
      <c r="A2747">
        <v>4</v>
      </c>
      <c r="B2747" t="s">
        <v>4587</v>
      </c>
      <c r="C2747">
        <v>183797731</v>
      </c>
      <c r="D2747" t="s">
        <v>2811</v>
      </c>
      <c r="E2747" t="s">
        <v>2826</v>
      </c>
      <c r="F2747">
        <v>736</v>
      </c>
      <c r="G2747">
        <v>-504.8</v>
      </c>
      <c r="H2747">
        <v>-3.8929999999999998</v>
      </c>
      <c r="I2747">
        <v>1.08E-4</v>
      </c>
      <c r="J2747">
        <v>4.6999999999999999E-4</v>
      </c>
      <c r="K2747" t="s">
        <v>2827</v>
      </c>
    </row>
    <row r="2748" spans="1:11" x14ac:dyDescent="0.3">
      <c r="A2748">
        <v>5</v>
      </c>
      <c r="B2748" t="s">
        <v>4713</v>
      </c>
      <c r="C2748">
        <v>124481380</v>
      </c>
      <c r="D2748" t="s">
        <v>2813</v>
      </c>
      <c r="E2748" t="s">
        <v>2826</v>
      </c>
      <c r="F2748">
        <v>748</v>
      </c>
      <c r="G2748">
        <v>348</v>
      </c>
      <c r="H2748">
        <v>4.1310000000000002</v>
      </c>
      <c r="I2748" s="1">
        <v>4.0290000000000002E-5</v>
      </c>
      <c r="J2748">
        <v>4.6999999999999999E-4</v>
      </c>
      <c r="K2748" t="s">
        <v>2827</v>
      </c>
    </row>
    <row r="2749" spans="1:11" x14ac:dyDescent="0.3">
      <c r="A2749">
        <v>5</v>
      </c>
      <c r="B2749" t="s">
        <v>4800</v>
      </c>
      <c r="C2749">
        <v>162818930</v>
      </c>
      <c r="D2749" t="s">
        <v>2811</v>
      </c>
      <c r="E2749" t="s">
        <v>2826</v>
      </c>
      <c r="F2749">
        <v>745</v>
      </c>
      <c r="G2749">
        <v>-499.4</v>
      </c>
      <c r="H2749">
        <v>-4.0910000000000002</v>
      </c>
      <c r="I2749" s="1">
        <v>4.7630000000000003E-5</v>
      </c>
      <c r="J2749">
        <v>4.6999999999999999E-4</v>
      </c>
      <c r="K2749" t="s">
        <v>2827</v>
      </c>
    </row>
    <row r="2750" spans="1:11" x14ac:dyDescent="0.3">
      <c r="A2750">
        <v>7</v>
      </c>
      <c r="B2750" t="s">
        <v>5237</v>
      </c>
      <c r="C2750">
        <v>10854493</v>
      </c>
      <c r="D2750" t="s">
        <v>2812</v>
      </c>
      <c r="E2750" t="s">
        <v>2826</v>
      </c>
      <c r="F2750">
        <v>745</v>
      </c>
      <c r="G2750">
        <v>-370.7</v>
      </c>
      <c r="H2750">
        <v>-3.9060000000000001</v>
      </c>
      <c r="I2750">
        <v>1.022E-4</v>
      </c>
      <c r="J2750">
        <v>4.6999999999999999E-4</v>
      </c>
      <c r="K2750" t="s">
        <v>2827</v>
      </c>
    </row>
    <row r="2751" spans="1:11" x14ac:dyDescent="0.3">
      <c r="A2751">
        <v>8</v>
      </c>
      <c r="B2751" t="s">
        <v>5647</v>
      </c>
      <c r="C2751">
        <v>72706889</v>
      </c>
      <c r="D2751" t="s">
        <v>2811</v>
      </c>
      <c r="E2751" t="s">
        <v>2826</v>
      </c>
      <c r="F2751">
        <v>748</v>
      </c>
      <c r="G2751">
        <v>-401.1</v>
      </c>
      <c r="H2751">
        <v>-3.85</v>
      </c>
      <c r="I2751">
        <v>1.282E-4</v>
      </c>
      <c r="J2751">
        <v>4.6999999999999999E-4</v>
      </c>
      <c r="K2751" t="s">
        <v>2827</v>
      </c>
    </row>
    <row r="2752" spans="1:11" x14ac:dyDescent="0.3">
      <c r="A2752">
        <v>8</v>
      </c>
      <c r="B2752" t="s">
        <v>5690</v>
      </c>
      <c r="C2752">
        <v>79550123</v>
      </c>
      <c r="D2752" t="s">
        <v>2812</v>
      </c>
      <c r="E2752" t="s">
        <v>2826</v>
      </c>
      <c r="F2752">
        <v>748</v>
      </c>
      <c r="G2752">
        <v>710.1</v>
      </c>
      <c r="H2752">
        <v>4.1159999999999997</v>
      </c>
      <c r="I2752" s="1">
        <v>4.2870000000000001E-5</v>
      </c>
      <c r="J2752">
        <v>4.6999999999999999E-4</v>
      </c>
      <c r="K2752" t="s">
        <v>2827</v>
      </c>
    </row>
    <row r="2753" spans="1:11" x14ac:dyDescent="0.3">
      <c r="A2753">
        <v>8</v>
      </c>
      <c r="B2753" t="s">
        <v>5703</v>
      </c>
      <c r="C2753">
        <v>90054884</v>
      </c>
      <c r="D2753" t="s">
        <v>2810</v>
      </c>
      <c r="E2753" t="s">
        <v>2826</v>
      </c>
      <c r="F2753">
        <v>748</v>
      </c>
      <c r="G2753">
        <v>679.4</v>
      </c>
      <c r="H2753">
        <v>4.1950000000000003</v>
      </c>
      <c r="I2753" s="1">
        <v>3.0540000000000002E-5</v>
      </c>
      <c r="J2753">
        <v>4.6999999999999999E-4</v>
      </c>
      <c r="K2753" t="s">
        <v>2827</v>
      </c>
    </row>
    <row r="2754" spans="1:11" x14ac:dyDescent="0.3">
      <c r="A2754">
        <v>9</v>
      </c>
      <c r="B2754" t="s">
        <v>5895</v>
      </c>
      <c r="C2754">
        <v>74403599</v>
      </c>
      <c r="D2754" t="s">
        <v>2810</v>
      </c>
      <c r="E2754" t="s">
        <v>2826</v>
      </c>
      <c r="F2754">
        <v>742</v>
      </c>
      <c r="G2754">
        <v>570.1</v>
      </c>
      <c r="H2754">
        <v>4.2329999999999997</v>
      </c>
      <c r="I2754" s="1">
        <v>2.5950000000000001E-5</v>
      </c>
      <c r="J2754">
        <v>4.6999999999999999E-4</v>
      </c>
      <c r="K2754" t="s">
        <v>2827</v>
      </c>
    </row>
    <row r="2755" spans="1:11" x14ac:dyDescent="0.3">
      <c r="A2755">
        <v>9</v>
      </c>
      <c r="B2755" t="s">
        <v>5932</v>
      </c>
      <c r="C2755">
        <v>74445209</v>
      </c>
      <c r="D2755" t="s">
        <v>2811</v>
      </c>
      <c r="E2755" t="s">
        <v>2826</v>
      </c>
      <c r="F2755">
        <v>733</v>
      </c>
      <c r="G2755">
        <v>538</v>
      </c>
      <c r="H2755">
        <v>4.2240000000000002</v>
      </c>
      <c r="I2755" s="1">
        <v>2.7059999999999998E-5</v>
      </c>
      <c r="J2755">
        <v>4.6999999999999999E-4</v>
      </c>
      <c r="K2755" t="s">
        <v>2827</v>
      </c>
    </row>
    <row r="2756" spans="1:11" x14ac:dyDescent="0.3">
      <c r="A2756">
        <v>11</v>
      </c>
      <c r="B2756" t="s">
        <v>6382</v>
      </c>
      <c r="C2756">
        <v>9296942</v>
      </c>
      <c r="D2756" t="s">
        <v>2812</v>
      </c>
      <c r="E2756" t="s">
        <v>2826</v>
      </c>
      <c r="F2756">
        <v>730</v>
      </c>
      <c r="G2756">
        <v>-346.6</v>
      </c>
      <c r="H2756">
        <v>-4.1580000000000004</v>
      </c>
      <c r="I2756" s="1">
        <v>3.5880000000000002E-5</v>
      </c>
      <c r="J2756">
        <v>4.6999999999999999E-4</v>
      </c>
      <c r="K2756" t="s">
        <v>2827</v>
      </c>
    </row>
    <row r="2757" spans="1:11" x14ac:dyDescent="0.3">
      <c r="A2757">
        <v>11</v>
      </c>
      <c r="B2757" t="s">
        <v>6394</v>
      </c>
      <c r="C2757">
        <v>9341551</v>
      </c>
      <c r="D2757" t="s">
        <v>2810</v>
      </c>
      <c r="E2757" t="s">
        <v>2826</v>
      </c>
      <c r="F2757">
        <v>745</v>
      </c>
      <c r="G2757">
        <v>-341.9</v>
      </c>
      <c r="H2757">
        <v>-4.1159999999999997</v>
      </c>
      <c r="I2757" s="1">
        <v>4.295E-5</v>
      </c>
      <c r="J2757">
        <v>4.6999999999999999E-4</v>
      </c>
      <c r="K2757" t="s">
        <v>2827</v>
      </c>
    </row>
    <row r="2758" spans="1:11" x14ac:dyDescent="0.3">
      <c r="A2758">
        <v>11</v>
      </c>
      <c r="B2758" t="s">
        <v>6409</v>
      </c>
      <c r="C2758">
        <v>18180155</v>
      </c>
      <c r="D2758" t="s">
        <v>2813</v>
      </c>
      <c r="E2758" t="s">
        <v>2826</v>
      </c>
      <c r="F2758">
        <v>745</v>
      </c>
      <c r="G2758">
        <v>-377.5</v>
      </c>
      <c r="H2758">
        <v>-3.976</v>
      </c>
      <c r="I2758" s="1">
        <v>7.6909999999999994E-5</v>
      </c>
      <c r="J2758">
        <v>4.6999999999999999E-4</v>
      </c>
      <c r="K2758" t="s">
        <v>2827</v>
      </c>
    </row>
    <row r="2759" spans="1:11" x14ac:dyDescent="0.3">
      <c r="A2759">
        <v>11</v>
      </c>
      <c r="B2759" t="s">
        <v>6567</v>
      </c>
      <c r="C2759">
        <v>129375545</v>
      </c>
      <c r="D2759" t="s">
        <v>2813</v>
      </c>
      <c r="E2759" t="s">
        <v>2826</v>
      </c>
      <c r="F2759">
        <v>748</v>
      </c>
      <c r="G2759">
        <v>466.9</v>
      </c>
      <c r="H2759">
        <v>4.226</v>
      </c>
      <c r="I2759" s="1">
        <v>2.6699999999999998E-5</v>
      </c>
      <c r="J2759">
        <v>4.6999999999999999E-4</v>
      </c>
      <c r="K2759" t="s">
        <v>2827</v>
      </c>
    </row>
    <row r="2760" spans="1:11" x14ac:dyDescent="0.3">
      <c r="A2760">
        <v>15</v>
      </c>
      <c r="B2760" t="s">
        <v>7163</v>
      </c>
      <c r="C2760">
        <v>46236144</v>
      </c>
      <c r="D2760" t="s">
        <v>2812</v>
      </c>
      <c r="E2760" t="s">
        <v>2826</v>
      </c>
      <c r="F2760">
        <v>745</v>
      </c>
      <c r="G2760">
        <v>-400.4</v>
      </c>
      <c r="H2760">
        <v>-3.774</v>
      </c>
      <c r="I2760">
        <v>1.738E-4</v>
      </c>
      <c r="J2760">
        <v>4.6999999999999999E-4</v>
      </c>
      <c r="K2760" t="s">
        <v>2827</v>
      </c>
    </row>
    <row r="2761" spans="1:11" x14ac:dyDescent="0.3">
      <c r="A2761">
        <v>15</v>
      </c>
      <c r="B2761" t="s">
        <v>7223</v>
      </c>
      <c r="C2761">
        <v>53718986</v>
      </c>
      <c r="D2761" t="s">
        <v>2813</v>
      </c>
      <c r="E2761" t="s">
        <v>2826</v>
      </c>
      <c r="F2761">
        <v>745</v>
      </c>
      <c r="G2761">
        <v>-356.1</v>
      </c>
      <c r="H2761">
        <v>-3.9809999999999999</v>
      </c>
      <c r="I2761" s="1">
        <v>7.5300000000000001E-5</v>
      </c>
      <c r="J2761">
        <v>4.6999999999999999E-4</v>
      </c>
      <c r="K2761" t="s">
        <v>2827</v>
      </c>
    </row>
    <row r="2762" spans="1:11" x14ac:dyDescent="0.3">
      <c r="A2762">
        <v>2</v>
      </c>
      <c r="B2762" t="s">
        <v>3316</v>
      </c>
      <c r="C2762">
        <v>29529724</v>
      </c>
      <c r="D2762" t="s">
        <v>2812</v>
      </c>
      <c r="E2762" t="s">
        <v>2826</v>
      </c>
      <c r="F2762">
        <v>742</v>
      </c>
      <c r="G2762">
        <v>830.4</v>
      </c>
      <c r="H2762">
        <v>4.1680000000000001</v>
      </c>
      <c r="I2762" s="1">
        <v>3.4350000000000001E-5</v>
      </c>
      <c r="J2762">
        <v>4.8000000000000001E-4</v>
      </c>
      <c r="K2762" t="s">
        <v>3317</v>
      </c>
    </row>
    <row r="2763" spans="1:11" x14ac:dyDescent="0.3">
      <c r="A2763">
        <v>8</v>
      </c>
      <c r="B2763" t="s">
        <v>5548</v>
      </c>
      <c r="C2763">
        <v>6368776</v>
      </c>
      <c r="D2763" t="s">
        <v>2812</v>
      </c>
      <c r="E2763" t="s">
        <v>2826</v>
      </c>
      <c r="F2763">
        <v>738</v>
      </c>
      <c r="G2763">
        <v>336.2</v>
      </c>
      <c r="H2763">
        <v>4.0890000000000004</v>
      </c>
      <c r="I2763" s="1">
        <v>4.8069999999999999E-5</v>
      </c>
      <c r="J2763">
        <v>4.8000000000000001E-4</v>
      </c>
      <c r="K2763" t="s">
        <v>1186</v>
      </c>
    </row>
    <row r="2764" spans="1:11" x14ac:dyDescent="0.3">
      <c r="A2764">
        <v>8</v>
      </c>
      <c r="B2764" t="s">
        <v>5554</v>
      </c>
      <c r="C2764">
        <v>6371056</v>
      </c>
      <c r="D2764" t="s">
        <v>2810</v>
      </c>
      <c r="E2764" t="s">
        <v>2826</v>
      </c>
      <c r="F2764">
        <v>735</v>
      </c>
      <c r="G2764">
        <v>349.6</v>
      </c>
      <c r="H2764">
        <v>4.1740000000000004</v>
      </c>
      <c r="I2764" s="1">
        <v>3.349E-5</v>
      </c>
      <c r="J2764">
        <v>4.8000000000000001E-4</v>
      </c>
      <c r="K2764" t="s">
        <v>1186</v>
      </c>
    </row>
    <row r="2765" spans="1:11" x14ac:dyDescent="0.3">
      <c r="A2765">
        <v>12</v>
      </c>
      <c r="B2765" t="s">
        <v>6697</v>
      </c>
      <c r="C2765">
        <v>99205826</v>
      </c>
      <c r="D2765" t="s">
        <v>2813</v>
      </c>
      <c r="E2765" t="s">
        <v>2826</v>
      </c>
      <c r="F2765">
        <v>748</v>
      </c>
      <c r="G2765">
        <v>485.7</v>
      </c>
      <c r="H2765">
        <v>4.0140000000000002</v>
      </c>
      <c r="I2765" s="1">
        <v>6.5790000000000005E-5</v>
      </c>
      <c r="J2765">
        <v>4.8000000000000001E-4</v>
      </c>
      <c r="K2765" t="s">
        <v>1847</v>
      </c>
    </row>
    <row r="2766" spans="1:11" x14ac:dyDescent="0.3">
      <c r="A2766">
        <v>16</v>
      </c>
      <c r="B2766" t="s">
        <v>7317</v>
      </c>
      <c r="C2766">
        <v>393843</v>
      </c>
      <c r="D2766" t="s">
        <v>2812</v>
      </c>
      <c r="E2766" t="s">
        <v>2826</v>
      </c>
      <c r="F2766">
        <v>741</v>
      </c>
      <c r="G2766">
        <v>-411.5</v>
      </c>
      <c r="H2766">
        <v>-4.0149999999999997</v>
      </c>
      <c r="I2766" s="1">
        <v>6.5560000000000002E-5</v>
      </c>
      <c r="J2766">
        <v>4.8000000000000001E-4</v>
      </c>
      <c r="K2766" t="s">
        <v>2195</v>
      </c>
    </row>
    <row r="2767" spans="1:11" x14ac:dyDescent="0.3">
      <c r="A2767">
        <v>6</v>
      </c>
      <c r="B2767" t="s">
        <v>4871</v>
      </c>
      <c r="C2767">
        <v>26421392</v>
      </c>
      <c r="D2767" t="s">
        <v>2812</v>
      </c>
      <c r="E2767" t="s">
        <v>2826</v>
      </c>
      <c r="F2767">
        <v>739</v>
      </c>
      <c r="G2767">
        <v>345.1</v>
      </c>
      <c r="H2767">
        <v>3.9689999999999999</v>
      </c>
      <c r="I2767" s="1">
        <v>7.9220000000000004E-5</v>
      </c>
      <c r="J2767">
        <v>4.8000000000000001E-4</v>
      </c>
      <c r="K2767" t="s">
        <v>4872</v>
      </c>
    </row>
    <row r="2768" spans="1:11" x14ac:dyDescent="0.3">
      <c r="A2768">
        <v>3</v>
      </c>
      <c r="B2768" t="s">
        <v>624</v>
      </c>
      <c r="C2768">
        <v>85960953</v>
      </c>
      <c r="D2768" t="s">
        <v>2811</v>
      </c>
      <c r="E2768" t="s">
        <v>2826</v>
      </c>
      <c r="F2768">
        <v>741</v>
      </c>
      <c r="G2768">
        <v>753.2</v>
      </c>
      <c r="H2768">
        <v>4.29</v>
      </c>
      <c r="I2768" s="1">
        <v>2.02E-5</v>
      </c>
      <c r="J2768">
        <v>4.8000000000000001E-4</v>
      </c>
      <c r="K2768" t="s">
        <v>625</v>
      </c>
    </row>
    <row r="2769" spans="1:11" x14ac:dyDescent="0.3">
      <c r="A2769">
        <v>1</v>
      </c>
      <c r="B2769" t="s">
        <v>2881</v>
      </c>
      <c r="C2769">
        <v>34443688</v>
      </c>
      <c r="D2769" t="s">
        <v>2810</v>
      </c>
      <c r="E2769" t="s">
        <v>2826</v>
      </c>
      <c r="F2769">
        <v>745</v>
      </c>
      <c r="G2769">
        <v>353.2</v>
      </c>
      <c r="H2769">
        <v>4.1619999999999999</v>
      </c>
      <c r="I2769" s="1">
        <v>3.523E-5</v>
      </c>
      <c r="J2769">
        <v>4.8000000000000001E-4</v>
      </c>
      <c r="K2769" t="s">
        <v>2873</v>
      </c>
    </row>
    <row r="2770" spans="1:11" x14ac:dyDescent="0.3">
      <c r="A2770">
        <v>10</v>
      </c>
      <c r="B2770" t="s">
        <v>1433</v>
      </c>
      <c r="C2770">
        <v>68922242</v>
      </c>
      <c r="D2770" t="s">
        <v>2812</v>
      </c>
      <c r="E2770" t="s">
        <v>2826</v>
      </c>
      <c r="F2770">
        <v>748</v>
      </c>
      <c r="G2770">
        <v>626.1</v>
      </c>
      <c r="H2770">
        <v>3.8929999999999998</v>
      </c>
      <c r="I2770">
        <v>1.078E-4</v>
      </c>
      <c r="J2770">
        <v>4.8000000000000001E-4</v>
      </c>
      <c r="K2770" t="s">
        <v>1432</v>
      </c>
    </row>
    <row r="2771" spans="1:11" x14ac:dyDescent="0.3">
      <c r="A2771">
        <v>18</v>
      </c>
      <c r="B2771" t="s">
        <v>7648</v>
      </c>
      <c r="C2771">
        <v>50565371</v>
      </c>
      <c r="D2771" t="s">
        <v>2813</v>
      </c>
      <c r="E2771" t="s">
        <v>2826</v>
      </c>
      <c r="F2771">
        <v>748</v>
      </c>
      <c r="G2771">
        <v>483.8</v>
      </c>
      <c r="H2771">
        <v>3.9470000000000001</v>
      </c>
      <c r="I2771" s="1">
        <v>8.674E-5</v>
      </c>
      <c r="J2771">
        <v>4.8000000000000001E-4</v>
      </c>
      <c r="K2771" t="s">
        <v>7644</v>
      </c>
    </row>
    <row r="2772" spans="1:11" x14ac:dyDescent="0.3">
      <c r="A2772">
        <v>18</v>
      </c>
      <c r="B2772" t="s">
        <v>7654</v>
      </c>
      <c r="C2772">
        <v>50568810</v>
      </c>
      <c r="D2772" t="s">
        <v>2812</v>
      </c>
      <c r="E2772" t="s">
        <v>2826</v>
      </c>
      <c r="F2772">
        <v>742</v>
      </c>
      <c r="G2772">
        <v>480.8</v>
      </c>
      <c r="H2772">
        <v>3.907</v>
      </c>
      <c r="I2772">
        <v>1.022E-4</v>
      </c>
      <c r="J2772">
        <v>4.8000000000000001E-4</v>
      </c>
      <c r="K2772" t="s">
        <v>7644</v>
      </c>
    </row>
    <row r="2773" spans="1:11" x14ac:dyDescent="0.3">
      <c r="A2773">
        <v>1</v>
      </c>
      <c r="B2773" t="s">
        <v>2840</v>
      </c>
      <c r="C2773">
        <v>16095316</v>
      </c>
      <c r="D2773" t="s">
        <v>2813</v>
      </c>
      <c r="E2773" t="s">
        <v>2826</v>
      </c>
      <c r="F2773">
        <v>748</v>
      </c>
      <c r="G2773">
        <v>-372.1</v>
      </c>
      <c r="H2773">
        <v>-4.0469999999999997</v>
      </c>
      <c r="I2773" s="1">
        <v>5.719E-5</v>
      </c>
      <c r="J2773">
        <v>4.8000000000000001E-4</v>
      </c>
      <c r="K2773" t="s">
        <v>2836</v>
      </c>
    </row>
    <row r="2774" spans="1:11" x14ac:dyDescent="0.3">
      <c r="A2774">
        <v>14</v>
      </c>
      <c r="B2774" t="s">
        <v>7044</v>
      </c>
      <c r="C2774">
        <v>92392579</v>
      </c>
      <c r="D2774" t="s">
        <v>2813</v>
      </c>
      <c r="E2774" t="s">
        <v>2826</v>
      </c>
      <c r="F2774">
        <v>742</v>
      </c>
      <c r="G2774">
        <v>795</v>
      </c>
      <c r="H2774">
        <v>4.2039999999999997</v>
      </c>
      <c r="I2774" s="1">
        <v>2.9450000000000001E-5</v>
      </c>
      <c r="J2774">
        <v>4.8000000000000001E-4</v>
      </c>
      <c r="K2774" t="s">
        <v>7045</v>
      </c>
    </row>
    <row r="2775" spans="1:11" x14ac:dyDescent="0.3">
      <c r="A2775">
        <v>3</v>
      </c>
      <c r="B2775" t="s">
        <v>3715</v>
      </c>
      <c r="C2775">
        <v>14906554</v>
      </c>
      <c r="D2775" t="s">
        <v>2813</v>
      </c>
      <c r="E2775" t="s">
        <v>2826</v>
      </c>
      <c r="F2775">
        <v>741</v>
      </c>
      <c r="G2775">
        <v>566.1</v>
      </c>
      <c r="H2775">
        <v>3.9129999999999998</v>
      </c>
      <c r="I2775" s="1">
        <v>9.9669999999999999E-5</v>
      </c>
      <c r="J2775">
        <v>4.8000000000000001E-4</v>
      </c>
      <c r="K2775" t="s">
        <v>561</v>
      </c>
    </row>
    <row r="2776" spans="1:11" x14ac:dyDescent="0.3">
      <c r="A2776">
        <v>14</v>
      </c>
      <c r="B2776" t="s">
        <v>1998</v>
      </c>
      <c r="C2776">
        <v>76062806</v>
      </c>
      <c r="D2776" t="s">
        <v>2810</v>
      </c>
      <c r="E2776" t="s">
        <v>2826</v>
      </c>
      <c r="F2776">
        <v>736</v>
      </c>
      <c r="G2776">
        <v>408.7</v>
      </c>
      <c r="H2776">
        <v>4.0460000000000003</v>
      </c>
      <c r="I2776" s="1">
        <v>5.7710000000000001E-5</v>
      </c>
      <c r="J2776">
        <v>4.8000000000000001E-4</v>
      </c>
      <c r="K2776" t="s">
        <v>1984</v>
      </c>
    </row>
    <row r="2777" spans="1:11" x14ac:dyDescent="0.3">
      <c r="A2777">
        <v>7</v>
      </c>
      <c r="B2777" t="s">
        <v>5460</v>
      </c>
      <c r="C2777">
        <v>126288173</v>
      </c>
      <c r="D2777" t="s">
        <v>2813</v>
      </c>
      <c r="E2777" t="s">
        <v>2826</v>
      </c>
      <c r="F2777">
        <v>745</v>
      </c>
      <c r="G2777">
        <v>442.3</v>
      </c>
      <c r="H2777">
        <v>4.0250000000000004</v>
      </c>
      <c r="I2777" s="1">
        <v>6.2700000000000006E-5</v>
      </c>
      <c r="J2777">
        <v>4.8000000000000001E-4</v>
      </c>
      <c r="K2777" t="s">
        <v>1137</v>
      </c>
    </row>
    <row r="2778" spans="1:11" x14ac:dyDescent="0.3">
      <c r="A2778">
        <v>6</v>
      </c>
      <c r="B2778" t="s">
        <v>4927</v>
      </c>
      <c r="C2778">
        <v>26536687</v>
      </c>
      <c r="D2778" t="s">
        <v>2812</v>
      </c>
      <c r="E2778" t="s">
        <v>2826</v>
      </c>
      <c r="F2778">
        <v>742</v>
      </c>
      <c r="G2778">
        <v>340.2</v>
      </c>
      <c r="H2778">
        <v>3.9929999999999999</v>
      </c>
      <c r="I2778" s="1">
        <v>7.1669999999999997E-5</v>
      </c>
      <c r="J2778">
        <v>4.8000000000000001E-4</v>
      </c>
      <c r="K2778" t="s">
        <v>4928</v>
      </c>
    </row>
    <row r="2779" spans="1:11" x14ac:dyDescent="0.3">
      <c r="A2779">
        <v>3</v>
      </c>
      <c r="B2779" t="s">
        <v>4111</v>
      </c>
      <c r="C2779">
        <v>159557867</v>
      </c>
      <c r="D2779" t="s">
        <v>2811</v>
      </c>
      <c r="E2779" t="s">
        <v>2826</v>
      </c>
      <c r="F2779">
        <v>736</v>
      </c>
      <c r="G2779">
        <v>724.3</v>
      </c>
      <c r="H2779">
        <v>4.2270000000000003</v>
      </c>
      <c r="I2779" s="1">
        <v>2.6650000000000001E-5</v>
      </c>
      <c r="J2779">
        <v>4.8000000000000001E-4</v>
      </c>
      <c r="K2779" t="s">
        <v>4112</v>
      </c>
    </row>
    <row r="2780" spans="1:11" x14ac:dyDescent="0.3">
      <c r="A2780">
        <v>5</v>
      </c>
      <c r="B2780" t="s">
        <v>4658</v>
      </c>
      <c r="C2780">
        <v>75841187</v>
      </c>
      <c r="D2780" t="s">
        <v>2810</v>
      </c>
      <c r="E2780" t="s">
        <v>2826</v>
      </c>
      <c r="F2780">
        <v>748</v>
      </c>
      <c r="G2780">
        <v>342.3</v>
      </c>
      <c r="H2780">
        <v>3.9630000000000001</v>
      </c>
      <c r="I2780" s="1">
        <v>8.1149999999999994E-5</v>
      </c>
      <c r="J2780">
        <v>4.8000000000000001E-4</v>
      </c>
      <c r="K2780" t="s">
        <v>851</v>
      </c>
    </row>
    <row r="2781" spans="1:11" x14ac:dyDescent="0.3">
      <c r="A2781">
        <v>8</v>
      </c>
      <c r="B2781" t="s">
        <v>5590</v>
      </c>
      <c r="C2781">
        <v>30072473</v>
      </c>
      <c r="D2781" t="s">
        <v>2811</v>
      </c>
      <c r="E2781" t="s">
        <v>2826</v>
      </c>
      <c r="F2781">
        <v>701</v>
      </c>
      <c r="G2781">
        <v>643</v>
      </c>
      <c r="H2781">
        <v>4.0490000000000004</v>
      </c>
      <c r="I2781" s="1">
        <v>5.7080000000000002E-5</v>
      </c>
      <c r="J2781">
        <v>4.8000000000000001E-4</v>
      </c>
      <c r="K2781" t="s">
        <v>1216</v>
      </c>
    </row>
    <row r="2782" spans="1:11" x14ac:dyDescent="0.3">
      <c r="A2782">
        <v>17</v>
      </c>
      <c r="B2782" t="s">
        <v>7495</v>
      </c>
      <c r="C2782">
        <v>39987361</v>
      </c>
      <c r="D2782" t="s">
        <v>2810</v>
      </c>
      <c r="E2782" t="s">
        <v>2826</v>
      </c>
      <c r="F2782">
        <v>742</v>
      </c>
      <c r="G2782">
        <v>-396.1</v>
      </c>
      <c r="H2782">
        <v>-4.0010000000000003</v>
      </c>
      <c r="I2782" s="1">
        <v>6.9439999999999999E-5</v>
      </c>
      <c r="J2782">
        <v>4.8000000000000001E-4</v>
      </c>
      <c r="K2782" t="s">
        <v>7494</v>
      </c>
    </row>
    <row r="2783" spans="1:11" x14ac:dyDescent="0.3">
      <c r="A2783">
        <v>5</v>
      </c>
      <c r="B2783" t="s">
        <v>924</v>
      </c>
      <c r="C2783">
        <v>149124131</v>
      </c>
      <c r="D2783" t="s">
        <v>2810</v>
      </c>
      <c r="E2783" t="s">
        <v>2826</v>
      </c>
      <c r="F2783">
        <v>742</v>
      </c>
      <c r="G2783">
        <v>397.7</v>
      </c>
      <c r="H2783">
        <v>3.9969999999999999</v>
      </c>
      <c r="I2783" s="1">
        <v>7.046E-5</v>
      </c>
      <c r="J2783">
        <v>4.8000000000000001E-4</v>
      </c>
      <c r="K2783" t="s">
        <v>922</v>
      </c>
    </row>
    <row r="2784" spans="1:11" x14ac:dyDescent="0.3">
      <c r="A2784">
        <v>4</v>
      </c>
      <c r="B2784" t="s">
        <v>765</v>
      </c>
      <c r="C2784">
        <v>40238823</v>
      </c>
      <c r="D2784" t="s">
        <v>2810</v>
      </c>
      <c r="E2784" t="s">
        <v>2826</v>
      </c>
      <c r="F2784">
        <v>748</v>
      </c>
      <c r="G2784">
        <v>394.5</v>
      </c>
      <c r="H2784">
        <v>4.0510000000000002</v>
      </c>
      <c r="I2784" s="1">
        <v>5.6320000000000003E-5</v>
      </c>
      <c r="J2784">
        <v>4.8000000000000001E-4</v>
      </c>
      <c r="K2784" t="s">
        <v>747</v>
      </c>
    </row>
    <row r="2785" spans="1:11" x14ac:dyDescent="0.3">
      <c r="A2785">
        <v>7</v>
      </c>
      <c r="B2785" t="s">
        <v>5343</v>
      </c>
      <c r="C2785">
        <v>83080297</v>
      </c>
      <c r="D2785" t="s">
        <v>2813</v>
      </c>
      <c r="E2785" t="s">
        <v>2826</v>
      </c>
      <c r="F2785">
        <v>742</v>
      </c>
      <c r="G2785">
        <v>397.8</v>
      </c>
      <c r="H2785">
        <v>4.0750000000000002</v>
      </c>
      <c r="I2785" s="1">
        <v>5.1010000000000001E-5</v>
      </c>
      <c r="J2785">
        <v>4.8000000000000001E-4</v>
      </c>
      <c r="K2785" t="s">
        <v>5325</v>
      </c>
    </row>
    <row r="2786" spans="1:11" x14ac:dyDescent="0.3">
      <c r="A2786">
        <v>5</v>
      </c>
      <c r="B2786" t="s">
        <v>4646</v>
      </c>
      <c r="C2786">
        <v>64980672</v>
      </c>
      <c r="D2786" t="s">
        <v>2811</v>
      </c>
      <c r="E2786" t="s">
        <v>2826</v>
      </c>
      <c r="F2786">
        <v>745</v>
      </c>
      <c r="G2786">
        <v>-339.7</v>
      </c>
      <c r="H2786">
        <v>-3.88</v>
      </c>
      <c r="I2786">
        <v>1.1400000000000001E-4</v>
      </c>
      <c r="J2786">
        <v>4.8000000000000001E-4</v>
      </c>
      <c r="K2786" t="s">
        <v>4643</v>
      </c>
    </row>
    <row r="2787" spans="1:11" x14ac:dyDescent="0.3">
      <c r="A2787">
        <v>21</v>
      </c>
      <c r="B2787" t="s">
        <v>2701</v>
      </c>
      <c r="C2787">
        <v>40833039</v>
      </c>
      <c r="D2787" t="s">
        <v>2813</v>
      </c>
      <c r="E2787" t="s">
        <v>2826</v>
      </c>
      <c r="F2787">
        <v>748</v>
      </c>
      <c r="G2787">
        <v>461.1</v>
      </c>
      <c r="H2787">
        <v>4.1319999999999997</v>
      </c>
      <c r="I2787" s="1">
        <v>4.0120000000000002E-5</v>
      </c>
      <c r="J2787">
        <v>4.8000000000000001E-4</v>
      </c>
      <c r="K2787" t="s">
        <v>2700</v>
      </c>
    </row>
    <row r="2788" spans="1:11" x14ac:dyDescent="0.3">
      <c r="A2788">
        <v>21</v>
      </c>
      <c r="B2788" t="s">
        <v>2704</v>
      </c>
      <c r="C2788">
        <v>40837818</v>
      </c>
      <c r="D2788" t="s">
        <v>2812</v>
      </c>
      <c r="E2788" t="s">
        <v>2826</v>
      </c>
      <c r="F2788">
        <v>748</v>
      </c>
      <c r="G2788">
        <v>461.1</v>
      </c>
      <c r="H2788">
        <v>4.1319999999999997</v>
      </c>
      <c r="I2788" s="1">
        <v>4.0120000000000002E-5</v>
      </c>
      <c r="J2788">
        <v>4.8000000000000001E-4</v>
      </c>
      <c r="K2788" t="s">
        <v>2700</v>
      </c>
    </row>
    <row r="2789" spans="1:11" x14ac:dyDescent="0.3">
      <c r="A2789">
        <v>21</v>
      </c>
      <c r="B2789" t="s">
        <v>2706</v>
      </c>
      <c r="C2789">
        <v>40839630</v>
      </c>
      <c r="D2789" t="s">
        <v>2810</v>
      </c>
      <c r="E2789" t="s">
        <v>2826</v>
      </c>
      <c r="F2789">
        <v>748</v>
      </c>
      <c r="G2789">
        <v>461.1</v>
      </c>
      <c r="H2789">
        <v>4.1319999999999997</v>
      </c>
      <c r="I2789" s="1">
        <v>4.0120000000000002E-5</v>
      </c>
      <c r="J2789">
        <v>4.8000000000000001E-4</v>
      </c>
      <c r="K2789" t="s">
        <v>2700</v>
      </c>
    </row>
    <row r="2790" spans="1:11" x14ac:dyDescent="0.3">
      <c r="A2790">
        <v>12</v>
      </c>
      <c r="B2790" t="s">
        <v>1776</v>
      </c>
      <c r="C2790">
        <v>44423322</v>
      </c>
      <c r="D2790" t="s">
        <v>2812</v>
      </c>
      <c r="E2790" t="s">
        <v>2826</v>
      </c>
      <c r="F2790">
        <v>745</v>
      </c>
      <c r="G2790">
        <v>-778.2</v>
      </c>
      <c r="H2790">
        <v>-4.1500000000000004</v>
      </c>
      <c r="I2790" s="1">
        <v>3.714E-5</v>
      </c>
      <c r="J2790">
        <v>4.8000000000000001E-4</v>
      </c>
      <c r="K2790" t="s">
        <v>1760</v>
      </c>
    </row>
    <row r="2791" spans="1:11" x14ac:dyDescent="0.3">
      <c r="A2791">
        <v>5</v>
      </c>
      <c r="B2791" t="s">
        <v>4641</v>
      </c>
      <c r="C2791">
        <v>64954159</v>
      </c>
      <c r="D2791" t="s">
        <v>2810</v>
      </c>
      <c r="E2791" t="s">
        <v>2826</v>
      </c>
      <c r="F2791">
        <v>725</v>
      </c>
      <c r="G2791">
        <v>-342.7</v>
      </c>
      <c r="H2791">
        <v>-4.008</v>
      </c>
      <c r="I2791" s="1">
        <v>6.7639999999999996E-5</v>
      </c>
      <c r="J2791">
        <v>4.8000000000000001E-4</v>
      </c>
      <c r="K2791" t="s">
        <v>4638</v>
      </c>
    </row>
    <row r="2792" spans="1:11" x14ac:dyDescent="0.3">
      <c r="A2792">
        <v>2</v>
      </c>
      <c r="B2792" t="s">
        <v>3542</v>
      </c>
      <c r="C2792">
        <v>180329583</v>
      </c>
      <c r="D2792" t="s">
        <v>2811</v>
      </c>
      <c r="E2792" t="s">
        <v>2826</v>
      </c>
      <c r="F2792">
        <v>748</v>
      </c>
      <c r="G2792">
        <v>-392</v>
      </c>
      <c r="H2792">
        <v>-3.7930000000000001</v>
      </c>
      <c r="I2792">
        <v>1.6090000000000001E-4</v>
      </c>
      <c r="J2792">
        <v>4.8000000000000001E-4</v>
      </c>
      <c r="K2792" t="s">
        <v>3540</v>
      </c>
    </row>
    <row r="2793" spans="1:11" x14ac:dyDescent="0.3">
      <c r="A2793">
        <v>1</v>
      </c>
      <c r="B2793" t="s">
        <v>3130</v>
      </c>
      <c r="C2793">
        <v>170072808</v>
      </c>
      <c r="D2793" t="s">
        <v>2813</v>
      </c>
      <c r="E2793" t="s">
        <v>2826</v>
      </c>
      <c r="F2793">
        <v>748</v>
      </c>
      <c r="G2793">
        <v>-594</v>
      </c>
      <c r="H2793">
        <v>-3.8479999999999999</v>
      </c>
      <c r="I2793">
        <v>1.295E-4</v>
      </c>
      <c r="J2793">
        <v>4.8000000000000001E-4</v>
      </c>
      <c r="K2793" t="s">
        <v>2827</v>
      </c>
    </row>
    <row r="2794" spans="1:11" x14ac:dyDescent="0.3">
      <c r="A2794">
        <v>1</v>
      </c>
      <c r="B2794" t="s">
        <v>3134</v>
      </c>
      <c r="C2794">
        <v>170086037</v>
      </c>
      <c r="D2794" t="s">
        <v>2813</v>
      </c>
      <c r="E2794" t="s">
        <v>2826</v>
      </c>
      <c r="F2794">
        <v>748</v>
      </c>
      <c r="G2794">
        <v>-594</v>
      </c>
      <c r="H2794">
        <v>-3.8479999999999999</v>
      </c>
      <c r="I2794">
        <v>1.295E-4</v>
      </c>
      <c r="J2794">
        <v>4.8000000000000001E-4</v>
      </c>
      <c r="K2794" t="s">
        <v>2827</v>
      </c>
    </row>
    <row r="2795" spans="1:11" x14ac:dyDescent="0.3">
      <c r="A2795">
        <v>1</v>
      </c>
      <c r="B2795" t="s">
        <v>3153</v>
      </c>
      <c r="C2795">
        <v>187172738</v>
      </c>
      <c r="D2795" t="s">
        <v>2812</v>
      </c>
      <c r="E2795" t="s">
        <v>2826</v>
      </c>
      <c r="F2795">
        <v>739</v>
      </c>
      <c r="G2795">
        <v>-477.3</v>
      </c>
      <c r="H2795">
        <v>-3.9929999999999999</v>
      </c>
      <c r="I2795" s="1">
        <v>7.1680000000000005E-5</v>
      </c>
      <c r="J2795">
        <v>4.8000000000000001E-4</v>
      </c>
      <c r="K2795" t="s">
        <v>2827</v>
      </c>
    </row>
    <row r="2796" spans="1:11" x14ac:dyDescent="0.3">
      <c r="A2796">
        <v>1</v>
      </c>
      <c r="B2796" t="s">
        <v>3156</v>
      </c>
      <c r="C2796">
        <v>187181937</v>
      </c>
      <c r="D2796" t="s">
        <v>2811</v>
      </c>
      <c r="E2796" t="s">
        <v>2826</v>
      </c>
      <c r="F2796">
        <v>745</v>
      </c>
      <c r="G2796">
        <v>-398.1</v>
      </c>
      <c r="H2796">
        <v>-4.1900000000000004</v>
      </c>
      <c r="I2796" s="1">
        <v>3.1189999999999998E-5</v>
      </c>
      <c r="J2796">
        <v>4.8000000000000001E-4</v>
      </c>
      <c r="K2796" t="s">
        <v>2827</v>
      </c>
    </row>
    <row r="2797" spans="1:11" x14ac:dyDescent="0.3">
      <c r="A2797">
        <v>2</v>
      </c>
      <c r="B2797" t="s">
        <v>3376</v>
      </c>
      <c r="C2797">
        <v>66625375</v>
      </c>
      <c r="D2797" t="s">
        <v>2813</v>
      </c>
      <c r="E2797" t="s">
        <v>2826</v>
      </c>
      <c r="F2797">
        <v>748</v>
      </c>
      <c r="G2797">
        <v>-371.4</v>
      </c>
      <c r="H2797">
        <v>-4.1929999999999996</v>
      </c>
      <c r="I2797" s="1">
        <v>3.0840000000000003E-5</v>
      </c>
      <c r="J2797">
        <v>4.8000000000000001E-4</v>
      </c>
      <c r="K2797" t="s">
        <v>2827</v>
      </c>
    </row>
    <row r="2798" spans="1:11" x14ac:dyDescent="0.3">
      <c r="A2798">
        <v>2</v>
      </c>
      <c r="B2798" t="s">
        <v>3522</v>
      </c>
      <c r="C2798">
        <v>154105089</v>
      </c>
      <c r="D2798" t="s">
        <v>2811</v>
      </c>
      <c r="E2798" t="s">
        <v>2826</v>
      </c>
      <c r="F2798">
        <v>733</v>
      </c>
      <c r="G2798">
        <v>-513.4</v>
      </c>
      <c r="H2798">
        <v>-4.0529999999999999</v>
      </c>
      <c r="I2798" s="1">
        <v>5.6060000000000002E-5</v>
      </c>
      <c r="J2798">
        <v>4.8000000000000001E-4</v>
      </c>
      <c r="K2798" t="s">
        <v>2827</v>
      </c>
    </row>
    <row r="2799" spans="1:11" x14ac:dyDescent="0.3">
      <c r="A2799">
        <v>2</v>
      </c>
      <c r="B2799" t="s">
        <v>3631</v>
      </c>
      <c r="C2799">
        <v>217910274</v>
      </c>
      <c r="D2799" t="s">
        <v>2811</v>
      </c>
      <c r="E2799" t="s">
        <v>2826</v>
      </c>
      <c r="F2799">
        <v>691</v>
      </c>
      <c r="G2799">
        <v>-635.70000000000005</v>
      </c>
      <c r="H2799">
        <v>-3.899</v>
      </c>
      <c r="I2799">
        <v>1.0620000000000001E-4</v>
      </c>
      <c r="J2799">
        <v>4.8000000000000001E-4</v>
      </c>
      <c r="K2799" t="s">
        <v>2827</v>
      </c>
    </row>
    <row r="2800" spans="1:11" x14ac:dyDescent="0.3">
      <c r="A2800">
        <v>3</v>
      </c>
      <c r="B2800" t="s">
        <v>3995</v>
      </c>
      <c r="C2800">
        <v>143677083</v>
      </c>
      <c r="D2800" t="s">
        <v>2813</v>
      </c>
      <c r="E2800" t="s">
        <v>2826</v>
      </c>
      <c r="F2800">
        <v>739</v>
      </c>
      <c r="G2800">
        <v>-357.3</v>
      </c>
      <c r="H2800">
        <v>-4.1619999999999999</v>
      </c>
      <c r="I2800" s="1">
        <v>3.5250000000000003E-5</v>
      </c>
      <c r="J2800">
        <v>4.8000000000000001E-4</v>
      </c>
      <c r="K2800" t="s">
        <v>2827</v>
      </c>
    </row>
    <row r="2801" spans="1:11" x14ac:dyDescent="0.3">
      <c r="A2801">
        <v>4</v>
      </c>
      <c r="B2801" t="s">
        <v>4314</v>
      </c>
      <c r="C2801">
        <v>18758219</v>
      </c>
      <c r="D2801" t="s">
        <v>2812</v>
      </c>
      <c r="E2801" t="s">
        <v>2826</v>
      </c>
      <c r="F2801">
        <v>748</v>
      </c>
      <c r="G2801">
        <v>336.4</v>
      </c>
      <c r="H2801">
        <v>4.0129999999999999</v>
      </c>
      <c r="I2801" s="1">
        <v>6.5879999999999999E-5</v>
      </c>
      <c r="J2801">
        <v>4.8000000000000001E-4</v>
      </c>
      <c r="K2801" t="s">
        <v>2827</v>
      </c>
    </row>
    <row r="2802" spans="1:11" x14ac:dyDescent="0.3">
      <c r="A2802">
        <v>4</v>
      </c>
      <c r="B2802" t="s">
        <v>4394</v>
      </c>
      <c r="C2802">
        <v>60344689</v>
      </c>
      <c r="D2802" t="s">
        <v>2812</v>
      </c>
      <c r="E2802" t="s">
        <v>2826</v>
      </c>
      <c r="F2802">
        <v>742</v>
      </c>
      <c r="G2802">
        <v>-408.1</v>
      </c>
      <c r="H2802">
        <v>-4.0190000000000001</v>
      </c>
      <c r="I2802" s="1">
        <v>6.4309999999999999E-5</v>
      </c>
      <c r="J2802">
        <v>4.8000000000000001E-4</v>
      </c>
      <c r="K2802" t="s">
        <v>2827</v>
      </c>
    </row>
    <row r="2803" spans="1:11" x14ac:dyDescent="0.3">
      <c r="A2803">
        <v>4</v>
      </c>
      <c r="B2803" t="s">
        <v>4414</v>
      </c>
      <c r="C2803">
        <v>60363875</v>
      </c>
      <c r="D2803" t="s">
        <v>2812</v>
      </c>
      <c r="E2803" t="s">
        <v>2826</v>
      </c>
      <c r="F2803">
        <v>739</v>
      </c>
      <c r="G2803">
        <v>-415.7</v>
      </c>
      <c r="H2803">
        <v>-4.0309999999999997</v>
      </c>
      <c r="I2803" s="1">
        <v>6.1229999999999995E-5</v>
      </c>
      <c r="J2803">
        <v>4.8000000000000001E-4</v>
      </c>
      <c r="K2803" t="s">
        <v>2827</v>
      </c>
    </row>
    <row r="2804" spans="1:11" x14ac:dyDescent="0.3">
      <c r="A2804">
        <v>4</v>
      </c>
      <c r="B2804" t="s">
        <v>4415</v>
      </c>
      <c r="C2804">
        <v>60371998</v>
      </c>
      <c r="D2804" t="s">
        <v>2811</v>
      </c>
      <c r="E2804" t="s">
        <v>2826</v>
      </c>
      <c r="F2804">
        <v>748</v>
      </c>
      <c r="G2804">
        <v>-406</v>
      </c>
      <c r="H2804">
        <v>-4.0179999999999998</v>
      </c>
      <c r="I2804" s="1">
        <v>6.4640000000000005E-5</v>
      </c>
      <c r="J2804">
        <v>4.8000000000000001E-4</v>
      </c>
      <c r="K2804" t="s">
        <v>2827</v>
      </c>
    </row>
    <row r="2805" spans="1:11" x14ac:dyDescent="0.3">
      <c r="A2805">
        <v>4</v>
      </c>
      <c r="B2805" t="s">
        <v>4457</v>
      </c>
      <c r="C2805">
        <v>63497372</v>
      </c>
      <c r="D2805" t="s">
        <v>2812</v>
      </c>
      <c r="E2805" t="s">
        <v>2826</v>
      </c>
      <c r="F2805">
        <v>745</v>
      </c>
      <c r="G2805">
        <v>-344.8</v>
      </c>
      <c r="H2805">
        <v>-4.0750000000000002</v>
      </c>
      <c r="I2805" s="1">
        <v>5.1039999999999999E-5</v>
      </c>
      <c r="J2805">
        <v>4.8000000000000001E-4</v>
      </c>
      <c r="K2805" t="s">
        <v>2827</v>
      </c>
    </row>
    <row r="2806" spans="1:11" x14ac:dyDescent="0.3">
      <c r="A2806">
        <v>5</v>
      </c>
      <c r="B2806" t="s">
        <v>4711</v>
      </c>
      <c r="C2806">
        <v>124480131</v>
      </c>
      <c r="D2806" t="s">
        <v>2811</v>
      </c>
      <c r="E2806" t="s">
        <v>2826</v>
      </c>
      <c r="F2806">
        <v>748</v>
      </c>
      <c r="G2806">
        <v>353.2</v>
      </c>
      <c r="H2806">
        <v>4.117</v>
      </c>
      <c r="I2806" s="1">
        <v>4.269E-5</v>
      </c>
      <c r="J2806">
        <v>4.8000000000000001E-4</v>
      </c>
      <c r="K2806" t="s">
        <v>2827</v>
      </c>
    </row>
    <row r="2807" spans="1:11" x14ac:dyDescent="0.3">
      <c r="A2807">
        <v>6</v>
      </c>
      <c r="B2807" t="s">
        <v>5088</v>
      </c>
      <c r="C2807">
        <v>32669373</v>
      </c>
      <c r="D2807" t="s">
        <v>2812</v>
      </c>
      <c r="E2807" t="s">
        <v>2826</v>
      </c>
      <c r="F2807">
        <v>748</v>
      </c>
      <c r="G2807">
        <v>765.7</v>
      </c>
      <c r="H2807">
        <v>4.3159999999999998</v>
      </c>
      <c r="I2807" s="1">
        <v>1.8050000000000002E-5</v>
      </c>
      <c r="J2807">
        <v>4.8000000000000001E-4</v>
      </c>
      <c r="K2807" t="s">
        <v>2827</v>
      </c>
    </row>
    <row r="2808" spans="1:11" x14ac:dyDescent="0.3">
      <c r="A2808">
        <v>6</v>
      </c>
      <c r="B2808" t="s">
        <v>5177</v>
      </c>
      <c r="C2808">
        <v>105981777</v>
      </c>
      <c r="D2808" t="s">
        <v>2813</v>
      </c>
      <c r="E2808" t="s">
        <v>2826</v>
      </c>
      <c r="F2808">
        <v>748</v>
      </c>
      <c r="G2808">
        <v>-329.7</v>
      </c>
      <c r="H2808">
        <v>-3.9369999999999998</v>
      </c>
      <c r="I2808" s="1">
        <v>9.0069999999999997E-5</v>
      </c>
      <c r="J2808">
        <v>4.8000000000000001E-4</v>
      </c>
      <c r="K2808" t="s">
        <v>2827</v>
      </c>
    </row>
    <row r="2809" spans="1:11" x14ac:dyDescent="0.3">
      <c r="A2809">
        <v>7</v>
      </c>
      <c r="B2809" t="s">
        <v>5257</v>
      </c>
      <c r="C2809">
        <v>20013030</v>
      </c>
      <c r="D2809" t="s">
        <v>2810</v>
      </c>
      <c r="E2809" t="s">
        <v>2826</v>
      </c>
      <c r="F2809">
        <v>745</v>
      </c>
      <c r="G2809">
        <v>-718.3</v>
      </c>
      <c r="H2809">
        <v>-3.8519999999999999</v>
      </c>
      <c r="I2809">
        <v>1.272E-4</v>
      </c>
      <c r="J2809">
        <v>4.8000000000000001E-4</v>
      </c>
      <c r="K2809" t="s">
        <v>2827</v>
      </c>
    </row>
    <row r="2810" spans="1:11" x14ac:dyDescent="0.3">
      <c r="A2810">
        <v>7</v>
      </c>
      <c r="B2810" t="s">
        <v>5412</v>
      </c>
      <c r="C2810">
        <v>108709903</v>
      </c>
      <c r="D2810" t="s">
        <v>2811</v>
      </c>
      <c r="E2810" t="s">
        <v>2826</v>
      </c>
      <c r="F2810">
        <v>748</v>
      </c>
      <c r="G2810">
        <v>628.1</v>
      </c>
      <c r="H2810">
        <v>4.1609999999999996</v>
      </c>
      <c r="I2810" s="1">
        <v>3.5429999999999998E-5</v>
      </c>
      <c r="J2810">
        <v>4.8000000000000001E-4</v>
      </c>
      <c r="K2810" t="s">
        <v>2827</v>
      </c>
    </row>
    <row r="2811" spans="1:11" x14ac:dyDescent="0.3">
      <c r="A2811">
        <v>8</v>
      </c>
      <c r="B2811" t="s">
        <v>5526</v>
      </c>
      <c r="C2811">
        <v>1157075</v>
      </c>
      <c r="D2811" t="s">
        <v>2810</v>
      </c>
      <c r="E2811" t="s">
        <v>2826</v>
      </c>
      <c r="F2811">
        <v>748</v>
      </c>
      <c r="G2811">
        <v>-339.9</v>
      </c>
      <c r="H2811">
        <v>-3.988</v>
      </c>
      <c r="I2811" s="1">
        <v>7.3250000000000005E-5</v>
      </c>
      <c r="J2811">
        <v>4.8000000000000001E-4</v>
      </c>
      <c r="K2811" t="s">
        <v>2827</v>
      </c>
    </row>
    <row r="2812" spans="1:11" x14ac:dyDescent="0.3">
      <c r="A2812">
        <v>8</v>
      </c>
      <c r="B2812" t="s">
        <v>5618</v>
      </c>
      <c r="C2812">
        <v>40894748</v>
      </c>
      <c r="D2812" t="s">
        <v>2812</v>
      </c>
      <c r="E2812" t="s">
        <v>2826</v>
      </c>
      <c r="F2812">
        <v>748</v>
      </c>
      <c r="G2812">
        <v>454.7</v>
      </c>
      <c r="H2812">
        <v>3.9870000000000001</v>
      </c>
      <c r="I2812" s="1">
        <v>7.3419999999999998E-5</v>
      </c>
      <c r="J2812">
        <v>4.8000000000000001E-4</v>
      </c>
      <c r="K2812" t="s">
        <v>2827</v>
      </c>
    </row>
    <row r="2813" spans="1:11" x14ac:dyDescent="0.3">
      <c r="A2813">
        <v>8</v>
      </c>
      <c r="B2813" t="s">
        <v>5655</v>
      </c>
      <c r="C2813">
        <v>72722483</v>
      </c>
      <c r="D2813" t="s">
        <v>2811</v>
      </c>
      <c r="E2813" t="s">
        <v>2826</v>
      </c>
      <c r="F2813">
        <v>748</v>
      </c>
      <c r="G2813">
        <v>-401</v>
      </c>
      <c r="H2813">
        <v>-3.8530000000000002</v>
      </c>
      <c r="I2813">
        <v>1.2659999999999999E-4</v>
      </c>
      <c r="J2813">
        <v>4.8000000000000001E-4</v>
      </c>
      <c r="K2813" t="s">
        <v>2827</v>
      </c>
    </row>
    <row r="2814" spans="1:11" x14ac:dyDescent="0.3">
      <c r="A2814">
        <v>11</v>
      </c>
      <c r="B2814" t="s">
        <v>6403</v>
      </c>
      <c r="C2814">
        <v>14421218</v>
      </c>
      <c r="D2814" t="s">
        <v>2812</v>
      </c>
      <c r="E2814" t="s">
        <v>2826</v>
      </c>
      <c r="F2814">
        <v>739</v>
      </c>
      <c r="G2814">
        <v>-640.6</v>
      </c>
      <c r="H2814">
        <v>-3.952</v>
      </c>
      <c r="I2814" s="1">
        <v>8.4809999999999996E-5</v>
      </c>
      <c r="J2814">
        <v>4.8000000000000001E-4</v>
      </c>
      <c r="K2814" t="s">
        <v>2827</v>
      </c>
    </row>
    <row r="2815" spans="1:11" x14ac:dyDescent="0.3">
      <c r="A2815">
        <v>11</v>
      </c>
      <c r="B2815" t="s">
        <v>6563</v>
      </c>
      <c r="C2815">
        <v>129364912</v>
      </c>
      <c r="D2815" t="s">
        <v>2812</v>
      </c>
      <c r="E2815" t="s">
        <v>2826</v>
      </c>
      <c r="F2815">
        <v>748</v>
      </c>
      <c r="G2815">
        <v>467.9</v>
      </c>
      <c r="H2815">
        <v>4.226</v>
      </c>
      <c r="I2815" s="1">
        <v>2.6789999999999999E-5</v>
      </c>
      <c r="J2815">
        <v>4.8000000000000001E-4</v>
      </c>
      <c r="K2815" t="s">
        <v>2827</v>
      </c>
    </row>
    <row r="2816" spans="1:11" x14ac:dyDescent="0.3">
      <c r="A2816">
        <v>11</v>
      </c>
      <c r="B2816" t="s">
        <v>6566</v>
      </c>
      <c r="C2816">
        <v>129375040</v>
      </c>
      <c r="D2816" t="s">
        <v>2812</v>
      </c>
      <c r="E2816" t="s">
        <v>2826</v>
      </c>
      <c r="F2816">
        <v>748</v>
      </c>
      <c r="G2816">
        <v>470.1</v>
      </c>
      <c r="H2816">
        <v>4.2430000000000003</v>
      </c>
      <c r="I2816" s="1">
        <v>2.48E-5</v>
      </c>
      <c r="J2816">
        <v>4.8000000000000001E-4</v>
      </c>
      <c r="K2816" t="s">
        <v>2827</v>
      </c>
    </row>
    <row r="2817" spans="1:11" x14ac:dyDescent="0.3">
      <c r="A2817">
        <v>18</v>
      </c>
      <c r="B2817" t="s">
        <v>7588</v>
      </c>
      <c r="C2817">
        <v>22361280</v>
      </c>
      <c r="D2817" t="s">
        <v>2813</v>
      </c>
      <c r="E2817" t="s">
        <v>2826</v>
      </c>
      <c r="F2817">
        <v>748</v>
      </c>
      <c r="G2817">
        <v>-383.9</v>
      </c>
      <c r="H2817">
        <v>-3.976</v>
      </c>
      <c r="I2817" s="1">
        <v>7.6829999999999995E-5</v>
      </c>
      <c r="J2817">
        <v>4.8000000000000001E-4</v>
      </c>
      <c r="K2817" t="s">
        <v>2827</v>
      </c>
    </row>
    <row r="2818" spans="1:11" x14ac:dyDescent="0.3">
      <c r="A2818">
        <v>18</v>
      </c>
      <c r="B2818" t="s">
        <v>7589</v>
      </c>
      <c r="C2818">
        <v>22361856</v>
      </c>
      <c r="D2818" t="s">
        <v>2813</v>
      </c>
      <c r="E2818" t="s">
        <v>2826</v>
      </c>
      <c r="F2818">
        <v>748</v>
      </c>
      <c r="G2818">
        <v>710.1</v>
      </c>
      <c r="H2818">
        <v>4</v>
      </c>
      <c r="I2818" s="1">
        <v>6.9549999999999996E-5</v>
      </c>
      <c r="J2818">
        <v>4.8000000000000001E-4</v>
      </c>
      <c r="K2818" t="s">
        <v>2827</v>
      </c>
    </row>
    <row r="2819" spans="1:11" x14ac:dyDescent="0.3">
      <c r="A2819">
        <v>21</v>
      </c>
      <c r="B2819" t="s">
        <v>7968</v>
      </c>
      <c r="C2819">
        <v>43697195</v>
      </c>
      <c r="D2819" t="s">
        <v>2810</v>
      </c>
      <c r="E2819" t="s">
        <v>2826</v>
      </c>
      <c r="F2819">
        <v>736</v>
      </c>
      <c r="G2819">
        <v>-412.2</v>
      </c>
      <c r="H2819">
        <v>-3.8889999999999998</v>
      </c>
      <c r="I2819">
        <v>1.0959999999999999E-4</v>
      </c>
      <c r="J2819">
        <v>4.8999999999999998E-4</v>
      </c>
      <c r="K2819" t="s">
        <v>7966</v>
      </c>
    </row>
    <row r="2820" spans="1:11" x14ac:dyDescent="0.3">
      <c r="A2820">
        <v>12</v>
      </c>
      <c r="B2820" t="s">
        <v>1853</v>
      </c>
      <c r="C2820">
        <v>101354223</v>
      </c>
      <c r="D2820" t="s">
        <v>2811</v>
      </c>
      <c r="E2820" t="s">
        <v>2826</v>
      </c>
      <c r="F2820">
        <v>748</v>
      </c>
      <c r="G2820">
        <v>-490.3</v>
      </c>
      <c r="H2820">
        <v>-3.9630000000000001</v>
      </c>
      <c r="I2820" s="1">
        <v>8.1219999999999998E-5</v>
      </c>
      <c r="J2820">
        <v>4.8999999999999998E-4</v>
      </c>
      <c r="K2820" t="s">
        <v>1850</v>
      </c>
    </row>
    <row r="2821" spans="1:11" x14ac:dyDescent="0.3">
      <c r="A2821">
        <v>21</v>
      </c>
      <c r="B2821" t="s">
        <v>7944</v>
      </c>
      <c r="C2821">
        <v>40941498</v>
      </c>
      <c r="D2821" t="s">
        <v>2812</v>
      </c>
      <c r="E2821" t="s">
        <v>2826</v>
      </c>
      <c r="F2821">
        <v>745</v>
      </c>
      <c r="G2821">
        <v>-366</v>
      </c>
      <c r="H2821">
        <v>-3.7229999999999999</v>
      </c>
      <c r="I2821">
        <v>2.12E-4</v>
      </c>
      <c r="J2821">
        <v>4.8999999999999998E-4</v>
      </c>
      <c r="K2821" t="s">
        <v>2711</v>
      </c>
    </row>
    <row r="2822" spans="1:11" x14ac:dyDescent="0.3">
      <c r="A2822">
        <v>1</v>
      </c>
      <c r="B2822" t="s">
        <v>3148</v>
      </c>
      <c r="C2822">
        <v>177146908</v>
      </c>
      <c r="D2822" t="s">
        <v>2812</v>
      </c>
      <c r="E2822" t="s">
        <v>2826</v>
      </c>
      <c r="F2822">
        <v>748</v>
      </c>
      <c r="G2822">
        <v>663.1</v>
      </c>
      <c r="H2822">
        <v>4.0709999999999997</v>
      </c>
      <c r="I2822" s="1">
        <v>5.1879999999999998E-5</v>
      </c>
      <c r="J2822">
        <v>4.8999999999999998E-4</v>
      </c>
      <c r="K2822" t="s">
        <v>283</v>
      </c>
    </row>
    <row r="2823" spans="1:11" x14ac:dyDescent="0.3">
      <c r="A2823">
        <v>6</v>
      </c>
      <c r="B2823" t="s">
        <v>4873</v>
      </c>
      <c r="C2823">
        <v>26422260</v>
      </c>
      <c r="D2823" t="s">
        <v>2810</v>
      </c>
      <c r="E2823" t="s">
        <v>2826</v>
      </c>
      <c r="F2823">
        <v>739</v>
      </c>
      <c r="G2823">
        <v>340.1</v>
      </c>
      <c r="H2823">
        <v>3.919</v>
      </c>
      <c r="I2823" s="1">
        <v>9.7100000000000002E-5</v>
      </c>
      <c r="J2823">
        <v>4.8999999999999998E-4</v>
      </c>
      <c r="K2823" t="s">
        <v>4872</v>
      </c>
    </row>
    <row r="2824" spans="1:11" x14ac:dyDescent="0.3">
      <c r="A2824">
        <v>3</v>
      </c>
      <c r="B2824" t="s">
        <v>3860</v>
      </c>
      <c r="C2824">
        <v>85614746</v>
      </c>
      <c r="D2824" t="s">
        <v>2813</v>
      </c>
      <c r="E2824" t="s">
        <v>2826</v>
      </c>
      <c r="F2824">
        <v>745</v>
      </c>
      <c r="G2824">
        <v>-340.6</v>
      </c>
      <c r="H2824">
        <v>-4.0380000000000003</v>
      </c>
      <c r="I2824" s="1">
        <v>5.948E-5</v>
      </c>
      <c r="J2824">
        <v>4.8999999999999998E-4</v>
      </c>
      <c r="K2824" t="s">
        <v>625</v>
      </c>
    </row>
    <row r="2825" spans="1:11" x14ac:dyDescent="0.3">
      <c r="A2825">
        <v>14</v>
      </c>
      <c r="B2825" t="s">
        <v>2076</v>
      </c>
      <c r="C2825">
        <v>91826708</v>
      </c>
      <c r="D2825" t="s">
        <v>2810</v>
      </c>
      <c r="E2825" t="s">
        <v>2826</v>
      </c>
      <c r="F2825">
        <v>745</v>
      </c>
      <c r="G2825">
        <v>-354.4</v>
      </c>
      <c r="H2825">
        <v>-4.0270000000000001</v>
      </c>
      <c r="I2825" s="1">
        <v>6.2409999999999994E-5</v>
      </c>
      <c r="J2825">
        <v>4.8999999999999998E-4</v>
      </c>
      <c r="K2825" t="s">
        <v>2074</v>
      </c>
    </row>
    <row r="2826" spans="1:11" x14ac:dyDescent="0.3">
      <c r="A2826">
        <v>12</v>
      </c>
      <c r="B2826" t="s">
        <v>6753</v>
      </c>
      <c r="C2826">
        <v>105042190</v>
      </c>
      <c r="D2826" t="s">
        <v>2813</v>
      </c>
      <c r="E2826" t="s">
        <v>2826</v>
      </c>
      <c r="F2826">
        <v>745</v>
      </c>
      <c r="G2826">
        <v>-413.4</v>
      </c>
      <c r="H2826">
        <v>-3.7970000000000002</v>
      </c>
      <c r="I2826">
        <v>1.584E-4</v>
      </c>
      <c r="J2826">
        <v>4.8999999999999998E-4</v>
      </c>
      <c r="K2826" t="s">
        <v>6751</v>
      </c>
    </row>
    <row r="2827" spans="1:11" x14ac:dyDescent="0.3">
      <c r="A2827">
        <v>12</v>
      </c>
      <c r="B2827" t="s">
        <v>6758</v>
      </c>
      <c r="C2827">
        <v>105042890</v>
      </c>
      <c r="D2827" t="s">
        <v>2811</v>
      </c>
      <c r="E2827" t="s">
        <v>2826</v>
      </c>
      <c r="F2827">
        <v>739</v>
      </c>
      <c r="G2827">
        <v>-422</v>
      </c>
      <c r="H2827">
        <v>-3.839</v>
      </c>
      <c r="I2827">
        <v>1.34E-4</v>
      </c>
      <c r="J2827">
        <v>4.8999999999999998E-4</v>
      </c>
      <c r="K2827" t="s">
        <v>6751</v>
      </c>
    </row>
    <row r="2828" spans="1:11" x14ac:dyDescent="0.3">
      <c r="A2828">
        <v>18</v>
      </c>
      <c r="B2828" t="s">
        <v>7668</v>
      </c>
      <c r="C2828">
        <v>50577706</v>
      </c>
      <c r="D2828" t="s">
        <v>2813</v>
      </c>
      <c r="E2828" t="s">
        <v>2826</v>
      </c>
      <c r="F2828">
        <v>748</v>
      </c>
      <c r="G2828">
        <v>394.3</v>
      </c>
      <c r="H2828">
        <v>3.8519999999999999</v>
      </c>
      <c r="I2828">
        <v>1.2750000000000001E-4</v>
      </c>
      <c r="J2828">
        <v>4.8999999999999998E-4</v>
      </c>
      <c r="K2828" t="s">
        <v>7644</v>
      </c>
    </row>
    <row r="2829" spans="1:11" x14ac:dyDescent="0.3">
      <c r="A2829">
        <v>12</v>
      </c>
      <c r="B2829" t="s">
        <v>6713</v>
      </c>
      <c r="C2829">
        <v>102296821</v>
      </c>
      <c r="D2829" t="s">
        <v>2812</v>
      </c>
      <c r="E2829" t="s">
        <v>2826</v>
      </c>
      <c r="F2829">
        <v>744</v>
      </c>
      <c r="G2829">
        <v>-585.4</v>
      </c>
      <c r="H2829">
        <v>-4.0369999999999999</v>
      </c>
      <c r="I2829" s="1">
        <v>5.9740000000000001E-5</v>
      </c>
      <c r="J2829">
        <v>4.8999999999999998E-4</v>
      </c>
      <c r="K2829" t="s">
        <v>1859</v>
      </c>
    </row>
    <row r="2830" spans="1:11" x14ac:dyDescent="0.3">
      <c r="A2830">
        <v>2</v>
      </c>
      <c r="B2830" t="s">
        <v>3660</v>
      </c>
      <c r="C2830">
        <v>240028397</v>
      </c>
      <c r="D2830" t="s">
        <v>2810</v>
      </c>
      <c r="E2830" t="s">
        <v>2826</v>
      </c>
      <c r="F2830">
        <v>745</v>
      </c>
      <c r="G2830">
        <v>395.9</v>
      </c>
      <c r="H2830">
        <v>4.0949999999999998</v>
      </c>
      <c r="I2830" s="1">
        <v>4.6789999999999998E-5</v>
      </c>
      <c r="J2830">
        <v>4.8999999999999998E-4</v>
      </c>
      <c r="K2830" t="s">
        <v>3661</v>
      </c>
    </row>
    <row r="2831" spans="1:11" x14ac:dyDescent="0.3">
      <c r="A2831">
        <v>5</v>
      </c>
      <c r="B2831" t="s">
        <v>4662</v>
      </c>
      <c r="C2831">
        <v>75849567</v>
      </c>
      <c r="D2831" t="s">
        <v>2812</v>
      </c>
      <c r="E2831" t="s">
        <v>2826</v>
      </c>
      <c r="F2831">
        <v>748</v>
      </c>
      <c r="G2831">
        <v>346.2</v>
      </c>
      <c r="H2831">
        <v>3.992</v>
      </c>
      <c r="I2831" s="1">
        <v>7.1989999999999993E-5</v>
      </c>
      <c r="J2831">
        <v>4.8999999999999998E-4</v>
      </c>
      <c r="K2831" t="s">
        <v>851</v>
      </c>
    </row>
    <row r="2832" spans="1:11" x14ac:dyDescent="0.3">
      <c r="A2832">
        <v>13</v>
      </c>
      <c r="B2832" t="s">
        <v>6822</v>
      </c>
      <c r="C2832">
        <v>47195604</v>
      </c>
      <c r="D2832" t="s">
        <v>2811</v>
      </c>
      <c r="E2832" t="s">
        <v>2826</v>
      </c>
      <c r="F2832">
        <v>748</v>
      </c>
      <c r="G2832">
        <v>677.5</v>
      </c>
      <c r="H2832">
        <v>4.218</v>
      </c>
      <c r="I2832" s="1">
        <v>2.7630000000000001E-5</v>
      </c>
      <c r="J2832">
        <v>4.8999999999999998E-4</v>
      </c>
      <c r="K2832" t="s">
        <v>6821</v>
      </c>
    </row>
    <row r="2833" spans="1:11" x14ac:dyDescent="0.3">
      <c r="A2833">
        <v>13</v>
      </c>
      <c r="B2833" t="s">
        <v>6823</v>
      </c>
      <c r="C2833">
        <v>47202201</v>
      </c>
      <c r="D2833" t="s">
        <v>2812</v>
      </c>
      <c r="E2833" t="s">
        <v>2826</v>
      </c>
      <c r="F2833">
        <v>748</v>
      </c>
      <c r="G2833">
        <v>677.5</v>
      </c>
      <c r="H2833">
        <v>4.218</v>
      </c>
      <c r="I2833" s="1">
        <v>2.7630000000000001E-5</v>
      </c>
      <c r="J2833">
        <v>4.8999999999999998E-4</v>
      </c>
      <c r="K2833" t="s">
        <v>6821</v>
      </c>
    </row>
    <row r="2834" spans="1:11" x14ac:dyDescent="0.3">
      <c r="A2834">
        <v>2</v>
      </c>
      <c r="B2834" t="s">
        <v>3329</v>
      </c>
      <c r="C2834">
        <v>33571790</v>
      </c>
      <c r="D2834" t="s">
        <v>2810</v>
      </c>
      <c r="E2834" t="s">
        <v>2826</v>
      </c>
      <c r="F2834">
        <v>745</v>
      </c>
      <c r="G2834">
        <v>-504.3</v>
      </c>
      <c r="H2834">
        <v>-3.9889999999999999</v>
      </c>
      <c r="I2834" s="1">
        <v>7.2879999999999993E-5</v>
      </c>
      <c r="J2834">
        <v>4.8999999999999998E-4</v>
      </c>
      <c r="K2834" t="s">
        <v>355</v>
      </c>
    </row>
    <row r="2835" spans="1:11" x14ac:dyDescent="0.3">
      <c r="A2835">
        <v>17</v>
      </c>
      <c r="B2835" t="s">
        <v>7556</v>
      </c>
      <c r="C2835">
        <v>73603068</v>
      </c>
      <c r="D2835" t="s">
        <v>2811</v>
      </c>
      <c r="E2835" t="s">
        <v>2826</v>
      </c>
      <c r="F2835">
        <v>745</v>
      </c>
      <c r="G2835">
        <v>-687.8</v>
      </c>
      <c r="H2835">
        <v>-3.8650000000000002</v>
      </c>
      <c r="I2835">
        <v>1.209E-4</v>
      </c>
      <c r="J2835">
        <v>4.8999999999999998E-4</v>
      </c>
      <c r="K2835" t="s">
        <v>2372</v>
      </c>
    </row>
    <row r="2836" spans="1:11" x14ac:dyDescent="0.3">
      <c r="A2836">
        <v>17</v>
      </c>
      <c r="B2836" t="s">
        <v>7558</v>
      </c>
      <c r="C2836">
        <v>73607934</v>
      </c>
      <c r="D2836" t="s">
        <v>2811</v>
      </c>
      <c r="E2836" t="s">
        <v>2826</v>
      </c>
      <c r="F2836">
        <v>745</v>
      </c>
      <c r="G2836">
        <v>-647.4</v>
      </c>
      <c r="H2836">
        <v>-3.8679999999999999</v>
      </c>
      <c r="I2836">
        <v>1.193E-4</v>
      </c>
      <c r="J2836">
        <v>4.8999999999999998E-4</v>
      </c>
      <c r="K2836" t="s">
        <v>2372</v>
      </c>
    </row>
    <row r="2837" spans="1:11" x14ac:dyDescent="0.3">
      <c r="A2837">
        <v>16</v>
      </c>
      <c r="B2837" t="s">
        <v>7387</v>
      </c>
      <c r="C2837">
        <v>50259483</v>
      </c>
      <c r="D2837" t="s">
        <v>2810</v>
      </c>
      <c r="E2837" t="s">
        <v>2826</v>
      </c>
      <c r="F2837">
        <v>748</v>
      </c>
      <c r="G2837">
        <v>455.3</v>
      </c>
      <c r="H2837">
        <v>4.1079999999999997</v>
      </c>
      <c r="I2837" s="1">
        <v>4.4350000000000001E-5</v>
      </c>
      <c r="J2837">
        <v>4.8999999999999998E-4</v>
      </c>
      <c r="K2837" t="s">
        <v>2248</v>
      </c>
    </row>
    <row r="2838" spans="1:11" x14ac:dyDescent="0.3">
      <c r="A2838">
        <v>4</v>
      </c>
      <c r="B2838" t="s">
        <v>4472</v>
      </c>
      <c r="C2838">
        <v>77414334</v>
      </c>
      <c r="D2838" t="s">
        <v>2810</v>
      </c>
      <c r="E2838" t="s">
        <v>2826</v>
      </c>
      <c r="F2838">
        <v>733</v>
      </c>
      <c r="G2838">
        <v>-536.6</v>
      </c>
      <c r="H2838">
        <v>-3.92</v>
      </c>
      <c r="I2838" s="1">
        <v>9.6849999999999996E-5</v>
      </c>
      <c r="J2838">
        <v>4.8999999999999998E-4</v>
      </c>
      <c r="K2838" t="s">
        <v>4473</v>
      </c>
    </row>
    <row r="2839" spans="1:11" x14ac:dyDescent="0.3">
      <c r="A2839">
        <v>17</v>
      </c>
      <c r="B2839" t="s">
        <v>7531</v>
      </c>
      <c r="C2839">
        <v>71006408</v>
      </c>
      <c r="D2839" t="s">
        <v>2813</v>
      </c>
      <c r="E2839" t="s">
        <v>2826</v>
      </c>
      <c r="F2839">
        <v>748</v>
      </c>
      <c r="G2839">
        <v>523.70000000000005</v>
      </c>
      <c r="H2839">
        <v>4.0250000000000004</v>
      </c>
      <c r="I2839" s="1">
        <v>6.2849999999999996E-5</v>
      </c>
      <c r="J2839">
        <v>4.8999999999999998E-4</v>
      </c>
      <c r="K2839" t="s">
        <v>2363</v>
      </c>
    </row>
    <row r="2840" spans="1:11" x14ac:dyDescent="0.3">
      <c r="A2840">
        <v>5</v>
      </c>
      <c r="B2840" t="s">
        <v>4767</v>
      </c>
      <c r="C2840">
        <v>136380195</v>
      </c>
      <c r="D2840" t="s">
        <v>2813</v>
      </c>
      <c r="E2840" t="s">
        <v>2826</v>
      </c>
      <c r="F2840">
        <v>742</v>
      </c>
      <c r="G2840">
        <v>394.7</v>
      </c>
      <c r="H2840">
        <v>4.0419999999999998</v>
      </c>
      <c r="I2840" s="1">
        <v>5.8489999999999997E-5</v>
      </c>
      <c r="J2840">
        <v>4.8999999999999998E-4</v>
      </c>
      <c r="K2840" t="s">
        <v>914</v>
      </c>
    </row>
    <row r="2841" spans="1:11" x14ac:dyDescent="0.3">
      <c r="A2841">
        <v>12</v>
      </c>
      <c r="B2841" t="s">
        <v>6791</v>
      </c>
      <c r="C2841">
        <v>119467188</v>
      </c>
      <c r="D2841" t="s">
        <v>2811</v>
      </c>
      <c r="E2841" t="s">
        <v>2826</v>
      </c>
      <c r="F2841">
        <v>745</v>
      </c>
      <c r="G2841">
        <v>-359.2</v>
      </c>
      <c r="H2841">
        <v>-4.1559999999999997</v>
      </c>
      <c r="I2841" s="1">
        <v>3.6159999999999999E-5</v>
      </c>
      <c r="J2841">
        <v>4.8999999999999998E-4</v>
      </c>
      <c r="K2841" t="s">
        <v>6778</v>
      </c>
    </row>
    <row r="2842" spans="1:11" x14ac:dyDescent="0.3">
      <c r="A2842">
        <v>17</v>
      </c>
      <c r="B2842" t="s">
        <v>7472</v>
      </c>
      <c r="C2842">
        <v>28085172</v>
      </c>
      <c r="D2842" t="s">
        <v>2810</v>
      </c>
      <c r="E2842" t="s">
        <v>2826</v>
      </c>
      <c r="F2842">
        <v>716</v>
      </c>
      <c r="G2842">
        <v>325.7</v>
      </c>
      <c r="H2842">
        <v>3.9569999999999999</v>
      </c>
      <c r="I2842" s="1">
        <v>8.3549999999999998E-5</v>
      </c>
      <c r="J2842">
        <v>4.8999999999999998E-4</v>
      </c>
      <c r="K2842" t="s">
        <v>7473</v>
      </c>
    </row>
    <row r="2843" spans="1:11" x14ac:dyDescent="0.3">
      <c r="A2843">
        <v>11</v>
      </c>
      <c r="B2843" t="s">
        <v>6284</v>
      </c>
      <c r="C2843">
        <v>4040768</v>
      </c>
      <c r="D2843" t="s">
        <v>2813</v>
      </c>
      <c r="E2843" t="s">
        <v>2826</v>
      </c>
      <c r="F2843">
        <v>738</v>
      </c>
      <c r="G2843">
        <v>560.4</v>
      </c>
      <c r="H2843">
        <v>3.875</v>
      </c>
      <c r="I2843">
        <v>1.159E-4</v>
      </c>
      <c r="J2843">
        <v>4.8999999999999998E-4</v>
      </c>
      <c r="K2843" t="s">
        <v>1586</v>
      </c>
    </row>
    <row r="2844" spans="1:11" x14ac:dyDescent="0.3">
      <c r="A2844">
        <v>1</v>
      </c>
      <c r="B2844" t="s">
        <v>2927</v>
      </c>
      <c r="C2844">
        <v>43883748</v>
      </c>
      <c r="D2844" t="s">
        <v>2811</v>
      </c>
      <c r="E2844" t="s">
        <v>2826</v>
      </c>
      <c r="F2844">
        <v>748</v>
      </c>
      <c r="G2844">
        <v>353.9</v>
      </c>
      <c r="H2844">
        <v>4.0880000000000001</v>
      </c>
      <c r="I2844" s="1">
        <v>4.829E-5</v>
      </c>
      <c r="J2844">
        <v>4.8999999999999998E-4</v>
      </c>
      <c r="K2844" t="s">
        <v>2909</v>
      </c>
    </row>
    <row r="2845" spans="1:11" x14ac:dyDescent="0.3">
      <c r="A2845">
        <v>6</v>
      </c>
      <c r="B2845" t="s">
        <v>1034</v>
      </c>
      <c r="C2845">
        <v>155495652</v>
      </c>
      <c r="D2845" t="s">
        <v>2811</v>
      </c>
      <c r="E2845" t="s">
        <v>2826</v>
      </c>
      <c r="F2845">
        <v>745</v>
      </c>
      <c r="G2845">
        <v>422.9</v>
      </c>
      <c r="H2845">
        <v>3.827</v>
      </c>
      <c r="I2845">
        <v>1.406E-4</v>
      </c>
      <c r="J2845">
        <v>4.8999999999999998E-4</v>
      </c>
      <c r="K2845" t="s">
        <v>1035</v>
      </c>
    </row>
    <row r="2846" spans="1:11" x14ac:dyDescent="0.3">
      <c r="A2846">
        <v>12</v>
      </c>
      <c r="B2846" t="s">
        <v>6589</v>
      </c>
      <c r="C2846">
        <v>6580365</v>
      </c>
      <c r="D2846" t="s">
        <v>2813</v>
      </c>
      <c r="E2846" t="s">
        <v>2826</v>
      </c>
      <c r="F2846">
        <v>698</v>
      </c>
      <c r="G2846">
        <v>341.4</v>
      </c>
      <c r="H2846">
        <v>3.9489999999999998</v>
      </c>
      <c r="I2846" s="1">
        <v>8.6450000000000001E-5</v>
      </c>
      <c r="J2846">
        <v>4.8999999999999998E-4</v>
      </c>
      <c r="K2846" t="s">
        <v>6590</v>
      </c>
    </row>
    <row r="2847" spans="1:11" x14ac:dyDescent="0.3">
      <c r="A2847">
        <v>3</v>
      </c>
      <c r="B2847" t="s">
        <v>3935</v>
      </c>
      <c r="C2847">
        <v>142641923</v>
      </c>
      <c r="D2847" t="s">
        <v>2812</v>
      </c>
      <c r="E2847" t="s">
        <v>2826</v>
      </c>
      <c r="F2847">
        <v>748</v>
      </c>
      <c r="G2847">
        <v>-400.5</v>
      </c>
      <c r="H2847">
        <v>-3.7869999999999999</v>
      </c>
      <c r="I2847">
        <v>1.6449999999999999E-4</v>
      </c>
      <c r="J2847">
        <v>4.8999999999999998E-4</v>
      </c>
      <c r="K2847" t="s">
        <v>2827</v>
      </c>
    </row>
    <row r="2848" spans="1:11" x14ac:dyDescent="0.3">
      <c r="A2848">
        <v>3</v>
      </c>
      <c r="B2848" t="s">
        <v>4012</v>
      </c>
      <c r="C2848">
        <v>143680256</v>
      </c>
      <c r="D2848" t="s">
        <v>2810</v>
      </c>
      <c r="E2848" t="s">
        <v>2826</v>
      </c>
      <c r="F2848">
        <v>745</v>
      </c>
      <c r="G2848">
        <v>-360.8</v>
      </c>
      <c r="H2848">
        <v>-4.2080000000000002</v>
      </c>
      <c r="I2848" s="1">
        <v>2.8920000000000001E-5</v>
      </c>
      <c r="J2848">
        <v>4.8999999999999998E-4</v>
      </c>
      <c r="K2848" t="s">
        <v>2827</v>
      </c>
    </row>
    <row r="2849" spans="1:11" x14ac:dyDescent="0.3">
      <c r="A2849">
        <v>3</v>
      </c>
      <c r="B2849" t="s">
        <v>4131</v>
      </c>
      <c r="C2849">
        <v>174378513</v>
      </c>
      <c r="D2849" t="s">
        <v>2811</v>
      </c>
      <c r="E2849" t="s">
        <v>2826</v>
      </c>
      <c r="F2849">
        <v>742</v>
      </c>
      <c r="G2849">
        <v>409.1</v>
      </c>
      <c r="H2849">
        <v>4.165</v>
      </c>
      <c r="I2849" s="1">
        <v>3.485E-5</v>
      </c>
      <c r="J2849">
        <v>4.8999999999999998E-4</v>
      </c>
      <c r="K2849" t="s">
        <v>2827</v>
      </c>
    </row>
    <row r="2850" spans="1:11" x14ac:dyDescent="0.3">
      <c r="A2850">
        <v>3</v>
      </c>
      <c r="B2850" t="s">
        <v>4144</v>
      </c>
      <c r="C2850">
        <v>174385170</v>
      </c>
      <c r="D2850" t="s">
        <v>2812</v>
      </c>
      <c r="E2850" t="s">
        <v>2826</v>
      </c>
      <c r="F2850">
        <v>748</v>
      </c>
      <c r="G2850">
        <v>399.7</v>
      </c>
      <c r="H2850">
        <v>4.1749999999999998</v>
      </c>
      <c r="I2850" s="1">
        <v>3.3340000000000003E-5</v>
      </c>
      <c r="J2850">
        <v>4.8999999999999998E-4</v>
      </c>
      <c r="K2850" t="s">
        <v>2827</v>
      </c>
    </row>
    <row r="2851" spans="1:11" x14ac:dyDescent="0.3">
      <c r="A2851">
        <v>3</v>
      </c>
      <c r="B2851" t="s">
        <v>4237</v>
      </c>
      <c r="C2851">
        <v>187764042</v>
      </c>
      <c r="D2851" t="s">
        <v>2810</v>
      </c>
      <c r="E2851" t="s">
        <v>2826</v>
      </c>
      <c r="F2851">
        <v>748</v>
      </c>
      <c r="G2851">
        <v>-399.6</v>
      </c>
      <c r="H2851">
        <v>-3.984</v>
      </c>
      <c r="I2851" s="1">
        <v>7.4430000000000004E-5</v>
      </c>
      <c r="J2851">
        <v>4.8999999999999998E-4</v>
      </c>
      <c r="K2851" t="s">
        <v>2827</v>
      </c>
    </row>
    <row r="2852" spans="1:11" x14ac:dyDescent="0.3">
      <c r="A2852">
        <v>4</v>
      </c>
      <c r="B2852" t="s">
        <v>4268</v>
      </c>
      <c r="C2852">
        <v>14367552</v>
      </c>
      <c r="D2852" t="s">
        <v>2810</v>
      </c>
      <c r="E2852" t="s">
        <v>2826</v>
      </c>
      <c r="F2852">
        <v>748</v>
      </c>
      <c r="G2852">
        <v>-386.4</v>
      </c>
      <c r="H2852">
        <v>-3.9569999999999999</v>
      </c>
      <c r="I2852" s="1">
        <v>8.3109999999999995E-5</v>
      </c>
      <c r="J2852">
        <v>4.8999999999999998E-4</v>
      </c>
      <c r="K2852" t="s">
        <v>2827</v>
      </c>
    </row>
    <row r="2853" spans="1:11" x14ac:dyDescent="0.3">
      <c r="A2853">
        <v>4</v>
      </c>
      <c r="B2853" t="s">
        <v>4295</v>
      </c>
      <c r="C2853">
        <v>18635830</v>
      </c>
      <c r="D2853" t="s">
        <v>2811</v>
      </c>
      <c r="E2853" t="s">
        <v>2826</v>
      </c>
      <c r="F2853">
        <v>748</v>
      </c>
      <c r="G2853">
        <v>677.4</v>
      </c>
      <c r="H2853">
        <v>4.0880000000000001</v>
      </c>
      <c r="I2853" s="1">
        <v>4.8149999999999998E-5</v>
      </c>
      <c r="J2853">
        <v>4.8999999999999998E-4</v>
      </c>
      <c r="K2853" t="s">
        <v>2827</v>
      </c>
    </row>
    <row r="2854" spans="1:11" x14ac:dyDescent="0.3">
      <c r="A2854">
        <v>4</v>
      </c>
      <c r="B2854" t="s">
        <v>4382</v>
      </c>
      <c r="C2854">
        <v>60336966</v>
      </c>
      <c r="D2854" t="s">
        <v>2813</v>
      </c>
      <c r="E2854" t="s">
        <v>2826</v>
      </c>
      <c r="F2854">
        <v>745</v>
      </c>
      <c r="G2854">
        <v>-406</v>
      </c>
      <c r="H2854">
        <v>-4.0039999999999996</v>
      </c>
      <c r="I2854" s="1">
        <v>6.8520000000000001E-5</v>
      </c>
      <c r="J2854">
        <v>4.8999999999999998E-4</v>
      </c>
      <c r="K2854" t="s">
        <v>2827</v>
      </c>
    </row>
    <row r="2855" spans="1:11" x14ac:dyDescent="0.3">
      <c r="A2855">
        <v>4</v>
      </c>
      <c r="B2855" t="s">
        <v>4588</v>
      </c>
      <c r="C2855">
        <v>183797779</v>
      </c>
      <c r="D2855" t="s">
        <v>2812</v>
      </c>
      <c r="E2855" t="s">
        <v>2826</v>
      </c>
      <c r="F2855">
        <v>723</v>
      </c>
      <c r="G2855">
        <v>-492.4</v>
      </c>
      <c r="H2855">
        <v>-3.7770000000000001</v>
      </c>
      <c r="I2855">
        <v>1.718E-4</v>
      </c>
      <c r="J2855">
        <v>4.8999999999999998E-4</v>
      </c>
      <c r="K2855" t="s">
        <v>2827</v>
      </c>
    </row>
    <row r="2856" spans="1:11" x14ac:dyDescent="0.3">
      <c r="A2856">
        <v>5</v>
      </c>
      <c r="B2856" t="s">
        <v>4719</v>
      </c>
      <c r="C2856">
        <v>124482938</v>
      </c>
      <c r="D2856" t="s">
        <v>2812</v>
      </c>
      <c r="E2856" t="s">
        <v>2826</v>
      </c>
      <c r="F2856">
        <v>747</v>
      </c>
      <c r="G2856">
        <v>350.2</v>
      </c>
      <c r="H2856">
        <v>4.1449999999999996</v>
      </c>
      <c r="I2856" s="1">
        <v>3.786E-5</v>
      </c>
      <c r="J2856">
        <v>4.8999999999999998E-4</v>
      </c>
      <c r="K2856" t="s">
        <v>2827</v>
      </c>
    </row>
    <row r="2857" spans="1:11" x14ac:dyDescent="0.3">
      <c r="A2857">
        <v>5</v>
      </c>
      <c r="B2857" t="s">
        <v>4760</v>
      </c>
      <c r="C2857">
        <v>136183170</v>
      </c>
      <c r="D2857" t="s">
        <v>2813</v>
      </c>
      <c r="E2857" t="s">
        <v>2826</v>
      </c>
      <c r="F2857">
        <v>745</v>
      </c>
      <c r="G2857">
        <v>-321.89999999999998</v>
      </c>
      <c r="H2857">
        <v>-3.8340000000000001</v>
      </c>
      <c r="I2857">
        <v>1.3689999999999999E-4</v>
      </c>
      <c r="J2857">
        <v>4.8999999999999998E-4</v>
      </c>
      <c r="K2857" t="s">
        <v>2827</v>
      </c>
    </row>
    <row r="2858" spans="1:11" x14ac:dyDescent="0.3">
      <c r="A2858">
        <v>5</v>
      </c>
      <c r="B2858" t="s">
        <v>4796</v>
      </c>
      <c r="C2858">
        <v>162816766</v>
      </c>
      <c r="D2858" t="s">
        <v>2811</v>
      </c>
      <c r="E2858" t="s">
        <v>2826</v>
      </c>
      <c r="F2858">
        <v>745</v>
      </c>
      <c r="G2858">
        <v>-497.6</v>
      </c>
      <c r="H2858">
        <v>-4.0670000000000002</v>
      </c>
      <c r="I2858" s="1">
        <v>5.2719999999999997E-5</v>
      </c>
      <c r="J2858">
        <v>4.8999999999999998E-4</v>
      </c>
      <c r="K2858" t="s">
        <v>2827</v>
      </c>
    </row>
    <row r="2859" spans="1:11" x14ac:dyDescent="0.3">
      <c r="A2859">
        <v>7</v>
      </c>
      <c r="B2859" t="s">
        <v>5255</v>
      </c>
      <c r="C2859">
        <v>17700359</v>
      </c>
      <c r="D2859" t="s">
        <v>2811</v>
      </c>
      <c r="E2859" t="s">
        <v>2826</v>
      </c>
      <c r="F2859">
        <v>745</v>
      </c>
      <c r="G2859">
        <v>-526.1</v>
      </c>
      <c r="H2859">
        <v>-3.7440000000000002</v>
      </c>
      <c r="I2859">
        <v>1.95E-4</v>
      </c>
      <c r="J2859">
        <v>4.8999999999999998E-4</v>
      </c>
      <c r="K2859" t="s">
        <v>2827</v>
      </c>
    </row>
    <row r="2860" spans="1:11" x14ac:dyDescent="0.3">
      <c r="A2860">
        <v>7</v>
      </c>
      <c r="B2860" t="s">
        <v>5427</v>
      </c>
      <c r="C2860">
        <v>113266525</v>
      </c>
      <c r="D2860" t="s">
        <v>2812</v>
      </c>
      <c r="E2860" t="s">
        <v>2826</v>
      </c>
      <c r="F2860">
        <v>739</v>
      </c>
      <c r="G2860">
        <v>-405.5</v>
      </c>
      <c r="H2860">
        <v>-4.0830000000000002</v>
      </c>
      <c r="I2860" s="1">
        <v>4.9360000000000002E-5</v>
      </c>
      <c r="J2860">
        <v>4.8999999999999998E-4</v>
      </c>
      <c r="K2860" t="s">
        <v>2827</v>
      </c>
    </row>
    <row r="2861" spans="1:11" x14ac:dyDescent="0.3">
      <c r="A2861">
        <v>7</v>
      </c>
      <c r="B2861" t="s">
        <v>5481</v>
      </c>
      <c r="C2861">
        <v>135762072</v>
      </c>
      <c r="D2861" t="s">
        <v>2811</v>
      </c>
      <c r="E2861" t="s">
        <v>2826</v>
      </c>
      <c r="F2861">
        <v>748</v>
      </c>
      <c r="G2861">
        <v>433.9</v>
      </c>
      <c r="H2861">
        <v>4.0519999999999996</v>
      </c>
      <c r="I2861" s="1">
        <v>5.6190000000000002E-5</v>
      </c>
      <c r="J2861">
        <v>4.8999999999999998E-4</v>
      </c>
      <c r="K2861" t="s">
        <v>2827</v>
      </c>
    </row>
    <row r="2862" spans="1:11" x14ac:dyDescent="0.3">
      <c r="A2862">
        <v>7</v>
      </c>
      <c r="B2862" t="s">
        <v>5489</v>
      </c>
      <c r="C2862">
        <v>135775703</v>
      </c>
      <c r="D2862" t="s">
        <v>2811</v>
      </c>
      <c r="E2862" t="s">
        <v>2826</v>
      </c>
      <c r="F2862">
        <v>748</v>
      </c>
      <c r="G2862">
        <v>433.9</v>
      </c>
      <c r="H2862">
        <v>4.0519999999999996</v>
      </c>
      <c r="I2862" s="1">
        <v>5.6190000000000002E-5</v>
      </c>
      <c r="J2862">
        <v>4.8999999999999998E-4</v>
      </c>
      <c r="K2862" t="s">
        <v>2827</v>
      </c>
    </row>
    <row r="2863" spans="1:11" x14ac:dyDescent="0.3">
      <c r="A2863">
        <v>9</v>
      </c>
      <c r="B2863" t="s">
        <v>6062</v>
      </c>
      <c r="C2863">
        <v>133003934</v>
      </c>
      <c r="D2863" t="s">
        <v>2811</v>
      </c>
      <c r="E2863" t="s">
        <v>2826</v>
      </c>
      <c r="F2863">
        <v>742</v>
      </c>
      <c r="G2863">
        <v>364</v>
      </c>
      <c r="H2863">
        <v>3.9929999999999999</v>
      </c>
      <c r="I2863" s="1">
        <v>7.1849999999999998E-5</v>
      </c>
      <c r="J2863">
        <v>4.8999999999999998E-4</v>
      </c>
      <c r="K2863" t="s">
        <v>2827</v>
      </c>
    </row>
    <row r="2864" spans="1:11" x14ac:dyDescent="0.3">
      <c r="A2864">
        <v>10</v>
      </c>
      <c r="B2864" t="s">
        <v>6102</v>
      </c>
      <c r="C2864">
        <v>1907561</v>
      </c>
      <c r="D2864" t="s">
        <v>2811</v>
      </c>
      <c r="E2864" t="s">
        <v>2826</v>
      </c>
      <c r="F2864">
        <v>745</v>
      </c>
      <c r="G2864">
        <v>-358.6</v>
      </c>
      <c r="H2864">
        <v>-4.0419999999999998</v>
      </c>
      <c r="I2864" s="1">
        <v>5.8610000000000003E-5</v>
      </c>
      <c r="J2864">
        <v>4.8999999999999998E-4</v>
      </c>
      <c r="K2864" t="s">
        <v>2827</v>
      </c>
    </row>
    <row r="2865" spans="1:11" x14ac:dyDescent="0.3">
      <c r="A2865">
        <v>11</v>
      </c>
      <c r="B2865" t="s">
        <v>6366</v>
      </c>
      <c r="C2865">
        <v>9126317</v>
      </c>
      <c r="D2865" t="s">
        <v>2813</v>
      </c>
      <c r="E2865" t="s">
        <v>2826</v>
      </c>
      <c r="F2865">
        <v>742</v>
      </c>
      <c r="G2865">
        <v>335</v>
      </c>
      <c r="H2865">
        <v>3.927</v>
      </c>
      <c r="I2865" s="1">
        <v>9.4170000000000001E-5</v>
      </c>
      <c r="J2865">
        <v>4.8999999999999998E-4</v>
      </c>
      <c r="K2865" t="s">
        <v>2827</v>
      </c>
    </row>
    <row r="2866" spans="1:11" x14ac:dyDescent="0.3">
      <c r="A2866">
        <v>12</v>
      </c>
      <c r="B2866" t="s">
        <v>6656</v>
      </c>
      <c r="C2866">
        <v>66465385</v>
      </c>
      <c r="D2866" t="s">
        <v>2811</v>
      </c>
      <c r="E2866" t="s">
        <v>2826</v>
      </c>
      <c r="F2866">
        <v>745</v>
      </c>
      <c r="G2866">
        <v>-333.4</v>
      </c>
      <c r="H2866">
        <v>-3.9209999999999998</v>
      </c>
      <c r="I2866" s="1">
        <v>9.6490000000000006E-5</v>
      </c>
      <c r="J2866">
        <v>4.8999999999999998E-4</v>
      </c>
      <c r="K2866" t="s">
        <v>2827</v>
      </c>
    </row>
    <row r="2867" spans="1:11" x14ac:dyDescent="0.3">
      <c r="A2867">
        <v>14</v>
      </c>
      <c r="B2867" t="s">
        <v>7046</v>
      </c>
      <c r="C2867">
        <v>96108237</v>
      </c>
      <c r="D2867" t="s">
        <v>2811</v>
      </c>
      <c r="E2867" t="s">
        <v>2826</v>
      </c>
      <c r="F2867">
        <v>742</v>
      </c>
      <c r="G2867">
        <v>348.3</v>
      </c>
      <c r="H2867">
        <v>4.0250000000000004</v>
      </c>
      <c r="I2867" s="1">
        <v>6.2739999999999999E-5</v>
      </c>
      <c r="J2867">
        <v>4.8999999999999998E-4</v>
      </c>
      <c r="K2867" t="s">
        <v>2827</v>
      </c>
    </row>
    <row r="2868" spans="1:11" x14ac:dyDescent="0.3">
      <c r="A2868">
        <v>15</v>
      </c>
      <c r="B2868" t="s">
        <v>7211</v>
      </c>
      <c r="C2868">
        <v>53279291</v>
      </c>
      <c r="D2868" t="s">
        <v>2810</v>
      </c>
      <c r="E2868" t="s">
        <v>2826</v>
      </c>
      <c r="F2868">
        <v>742</v>
      </c>
      <c r="G2868">
        <v>484.6</v>
      </c>
      <c r="H2868">
        <v>4.2089999999999996</v>
      </c>
      <c r="I2868" s="1">
        <v>2.8860000000000002E-5</v>
      </c>
      <c r="J2868">
        <v>4.8999999999999998E-4</v>
      </c>
      <c r="K2868" t="s">
        <v>2827</v>
      </c>
    </row>
    <row r="2869" spans="1:11" x14ac:dyDescent="0.3">
      <c r="A2869">
        <v>16</v>
      </c>
      <c r="B2869" t="s">
        <v>7270</v>
      </c>
      <c r="C2869">
        <v>84373</v>
      </c>
      <c r="D2869" t="s">
        <v>2811</v>
      </c>
      <c r="E2869" t="s">
        <v>2826</v>
      </c>
      <c r="F2869">
        <v>748</v>
      </c>
      <c r="G2869">
        <v>-447.8</v>
      </c>
      <c r="H2869">
        <v>-3.9689999999999999</v>
      </c>
      <c r="I2869" s="1">
        <v>7.9099999999999998E-5</v>
      </c>
      <c r="J2869">
        <v>4.8999999999999998E-4</v>
      </c>
      <c r="K2869" t="s">
        <v>2827</v>
      </c>
    </row>
    <row r="2870" spans="1:11" x14ac:dyDescent="0.3">
      <c r="A2870">
        <v>16</v>
      </c>
      <c r="B2870" t="s">
        <v>7402</v>
      </c>
      <c r="C2870">
        <v>52317193</v>
      </c>
      <c r="D2870" t="s">
        <v>2811</v>
      </c>
      <c r="E2870" t="s">
        <v>2826</v>
      </c>
      <c r="F2870">
        <v>733</v>
      </c>
      <c r="G2870">
        <v>349.2</v>
      </c>
      <c r="H2870">
        <v>4.0519999999999996</v>
      </c>
      <c r="I2870" s="1">
        <v>5.6280000000000003E-5</v>
      </c>
      <c r="J2870">
        <v>4.8999999999999998E-4</v>
      </c>
      <c r="K2870" t="s">
        <v>2827</v>
      </c>
    </row>
    <row r="2871" spans="1:11" x14ac:dyDescent="0.3">
      <c r="A2871">
        <v>17</v>
      </c>
      <c r="B2871" t="s">
        <v>7468</v>
      </c>
      <c r="C2871">
        <v>6291408</v>
      </c>
      <c r="D2871" t="s">
        <v>2812</v>
      </c>
      <c r="E2871" t="s">
        <v>2826</v>
      </c>
      <c r="F2871">
        <v>730</v>
      </c>
      <c r="G2871">
        <v>354.5</v>
      </c>
      <c r="H2871">
        <v>4.13</v>
      </c>
      <c r="I2871" s="1">
        <v>4.0439999999999999E-5</v>
      </c>
      <c r="J2871">
        <v>4.8999999999999998E-4</v>
      </c>
      <c r="K2871" t="s">
        <v>2827</v>
      </c>
    </row>
    <row r="2872" spans="1:11" x14ac:dyDescent="0.3">
      <c r="A2872">
        <v>22</v>
      </c>
      <c r="B2872" t="s">
        <v>7981</v>
      </c>
      <c r="C2872">
        <v>23925837</v>
      </c>
      <c r="D2872" t="s">
        <v>2811</v>
      </c>
      <c r="E2872" t="s">
        <v>2826</v>
      </c>
      <c r="F2872">
        <v>739</v>
      </c>
      <c r="G2872">
        <v>-391.5</v>
      </c>
      <c r="H2872">
        <v>-3.8559999999999999</v>
      </c>
      <c r="I2872">
        <v>1.2540000000000001E-4</v>
      </c>
      <c r="J2872">
        <v>4.8999999999999998E-4</v>
      </c>
      <c r="K2872" t="s">
        <v>2827</v>
      </c>
    </row>
    <row r="2873" spans="1:11" x14ac:dyDescent="0.3">
      <c r="A2873">
        <v>22</v>
      </c>
      <c r="B2873" t="s">
        <v>8011</v>
      </c>
      <c r="C2873">
        <v>32744111</v>
      </c>
      <c r="D2873" t="s">
        <v>2812</v>
      </c>
      <c r="E2873" t="s">
        <v>2826</v>
      </c>
      <c r="F2873">
        <v>740</v>
      </c>
      <c r="G2873">
        <v>-544.1</v>
      </c>
      <c r="H2873">
        <v>-3.9740000000000002</v>
      </c>
      <c r="I2873" s="1">
        <v>7.7680000000000002E-5</v>
      </c>
      <c r="J2873">
        <v>4.8999999999999998E-4</v>
      </c>
      <c r="K2873" t="s">
        <v>2827</v>
      </c>
    </row>
    <row r="2874" spans="1:11" x14ac:dyDescent="0.3">
      <c r="A2874">
        <v>8</v>
      </c>
      <c r="B2874" t="s">
        <v>5552</v>
      </c>
      <c r="C2874">
        <v>6370109</v>
      </c>
      <c r="D2874" t="s">
        <v>2810</v>
      </c>
      <c r="E2874" t="s">
        <v>2826</v>
      </c>
      <c r="F2874">
        <v>748</v>
      </c>
      <c r="G2874">
        <v>342.3</v>
      </c>
      <c r="H2874">
        <v>4.1529999999999996</v>
      </c>
      <c r="I2874" s="1">
        <v>3.6640000000000002E-5</v>
      </c>
      <c r="J2874" s="1">
        <v>5.0000000000000001E-4</v>
      </c>
      <c r="K2874" t="s">
        <v>1186</v>
      </c>
    </row>
    <row r="2875" spans="1:11" x14ac:dyDescent="0.3">
      <c r="A2875">
        <v>8</v>
      </c>
      <c r="B2875" t="s">
        <v>5553</v>
      </c>
      <c r="C2875">
        <v>6370121</v>
      </c>
      <c r="D2875" t="s">
        <v>2811</v>
      </c>
      <c r="E2875" t="s">
        <v>2826</v>
      </c>
      <c r="F2875">
        <v>748</v>
      </c>
      <c r="G2875">
        <v>342.3</v>
      </c>
      <c r="H2875">
        <v>4.1529999999999996</v>
      </c>
      <c r="I2875" s="1">
        <v>3.6640000000000002E-5</v>
      </c>
      <c r="J2875" s="1">
        <v>5.0000000000000001E-4</v>
      </c>
      <c r="K2875" t="s">
        <v>1186</v>
      </c>
    </row>
    <row r="2876" spans="1:11" x14ac:dyDescent="0.3">
      <c r="A2876">
        <v>3</v>
      </c>
      <c r="B2876" t="s">
        <v>4067</v>
      </c>
      <c r="C2876">
        <v>143690077</v>
      </c>
      <c r="D2876" t="s">
        <v>2813</v>
      </c>
      <c r="E2876" t="s">
        <v>2826</v>
      </c>
      <c r="F2876">
        <v>723</v>
      </c>
      <c r="G2876">
        <v>-363</v>
      </c>
      <c r="H2876">
        <v>-4.2270000000000003</v>
      </c>
      <c r="I2876" s="1">
        <v>2.675E-5</v>
      </c>
      <c r="J2876" s="1">
        <v>5.0000000000000001E-4</v>
      </c>
      <c r="K2876" t="s">
        <v>656</v>
      </c>
    </row>
    <row r="2877" spans="1:11" x14ac:dyDescent="0.3">
      <c r="A2877">
        <v>1</v>
      </c>
      <c r="B2877" t="s">
        <v>3024</v>
      </c>
      <c r="C2877">
        <v>116283921</v>
      </c>
      <c r="D2877" t="s">
        <v>2812</v>
      </c>
      <c r="E2877" t="s">
        <v>2826</v>
      </c>
      <c r="F2877">
        <v>748</v>
      </c>
      <c r="G2877">
        <v>-551.79999999999995</v>
      </c>
      <c r="H2877">
        <v>-3.919</v>
      </c>
      <c r="I2877" s="1">
        <v>9.713E-5</v>
      </c>
      <c r="J2877" s="1">
        <v>5.0000000000000001E-4</v>
      </c>
      <c r="K2877" t="s">
        <v>255</v>
      </c>
    </row>
    <row r="2878" spans="1:11" x14ac:dyDescent="0.3">
      <c r="A2878">
        <v>14</v>
      </c>
      <c r="B2878" t="s">
        <v>7042</v>
      </c>
      <c r="C2878">
        <v>91824263</v>
      </c>
      <c r="D2878" t="s">
        <v>2811</v>
      </c>
      <c r="E2878" t="s">
        <v>2826</v>
      </c>
      <c r="F2878">
        <v>729</v>
      </c>
      <c r="G2878">
        <v>-360.7</v>
      </c>
      <c r="H2878">
        <v>-4.0519999999999996</v>
      </c>
      <c r="I2878" s="1">
        <v>5.626E-5</v>
      </c>
      <c r="J2878" s="1">
        <v>5.0000000000000001E-4</v>
      </c>
      <c r="K2878" t="s">
        <v>2074</v>
      </c>
    </row>
    <row r="2879" spans="1:11" x14ac:dyDescent="0.3">
      <c r="A2879">
        <v>12</v>
      </c>
      <c r="B2879" t="s">
        <v>6763</v>
      </c>
      <c r="C2879">
        <v>105044725</v>
      </c>
      <c r="D2879" t="s">
        <v>2813</v>
      </c>
      <c r="E2879" t="s">
        <v>2826</v>
      </c>
      <c r="F2879">
        <v>748</v>
      </c>
      <c r="G2879">
        <v>-413.2</v>
      </c>
      <c r="H2879">
        <v>-3.8050000000000002</v>
      </c>
      <c r="I2879">
        <v>1.5359999999999999E-4</v>
      </c>
      <c r="J2879" s="1">
        <v>5.0000000000000001E-4</v>
      </c>
      <c r="K2879" t="s">
        <v>6751</v>
      </c>
    </row>
    <row r="2880" spans="1:11" x14ac:dyDescent="0.3">
      <c r="A2880">
        <v>2</v>
      </c>
      <c r="B2880" t="s">
        <v>3394</v>
      </c>
      <c r="C2880">
        <v>80697728</v>
      </c>
      <c r="D2880" t="s">
        <v>2813</v>
      </c>
      <c r="E2880" t="s">
        <v>2826</v>
      </c>
      <c r="F2880">
        <v>745</v>
      </c>
      <c r="G2880">
        <v>370.5</v>
      </c>
      <c r="H2880">
        <v>3.9180000000000001</v>
      </c>
      <c r="I2880" s="1">
        <v>9.7479999999999995E-5</v>
      </c>
      <c r="J2880" s="1">
        <v>5.0000000000000001E-4</v>
      </c>
      <c r="K2880" t="s">
        <v>3387</v>
      </c>
    </row>
    <row r="2881" spans="1:11" x14ac:dyDescent="0.3">
      <c r="A2881">
        <v>1</v>
      </c>
      <c r="B2881" t="s">
        <v>2995</v>
      </c>
      <c r="C2881">
        <v>86018583</v>
      </c>
      <c r="D2881" t="s">
        <v>2812</v>
      </c>
      <c r="E2881" t="s">
        <v>2826</v>
      </c>
      <c r="F2881">
        <v>745</v>
      </c>
      <c r="G2881">
        <v>-558.1</v>
      </c>
      <c r="H2881">
        <v>-4.0309999999999997</v>
      </c>
      <c r="I2881" s="1">
        <v>6.135E-5</v>
      </c>
      <c r="J2881" s="1">
        <v>5.0000000000000001E-4</v>
      </c>
      <c r="K2881" t="s">
        <v>2994</v>
      </c>
    </row>
    <row r="2882" spans="1:11" x14ac:dyDescent="0.3">
      <c r="A2882">
        <v>2</v>
      </c>
      <c r="B2882" t="s">
        <v>340</v>
      </c>
      <c r="C2882">
        <v>11271015</v>
      </c>
      <c r="D2882" t="s">
        <v>2813</v>
      </c>
      <c r="E2882" t="s">
        <v>2826</v>
      </c>
      <c r="F2882">
        <v>742</v>
      </c>
      <c r="G2882">
        <v>522.29999999999995</v>
      </c>
      <c r="H2882">
        <v>4.0750000000000002</v>
      </c>
      <c r="I2882" s="1">
        <v>5.092E-5</v>
      </c>
      <c r="J2882" s="1">
        <v>5.0000000000000001E-4</v>
      </c>
      <c r="K2882" t="s">
        <v>339</v>
      </c>
    </row>
    <row r="2883" spans="1:11" x14ac:dyDescent="0.3">
      <c r="A2883">
        <v>14</v>
      </c>
      <c r="B2883" t="s">
        <v>6975</v>
      </c>
      <c r="C2883">
        <v>76063344</v>
      </c>
      <c r="D2883" t="s">
        <v>2810</v>
      </c>
      <c r="E2883" t="s">
        <v>2826</v>
      </c>
      <c r="F2883">
        <v>748</v>
      </c>
      <c r="G2883">
        <v>396.7</v>
      </c>
      <c r="H2883">
        <v>3.9969999999999999</v>
      </c>
      <c r="I2883" s="1">
        <v>7.0419999999999993E-5</v>
      </c>
      <c r="J2883" s="1">
        <v>5.0000000000000001E-4</v>
      </c>
      <c r="K2883" t="s">
        <v>1984</v>
      </c>
    </row>
    <row r="2884" spans="1:11" x14ac:dyDescent="0.3">
      <c r="A2884">
        <v>6</v>
      </c>
      <c r="B2884" t="s">
        <v>990</v>
      </c>
      <c r="C2884">
        <v>62576319</v>
      </c>
      <c r="D2884" t="s">
        <v>2811</v>
      </c>
      <c r="E2884" t="s">
        <v>2826</v>
      </c>
      <c r="F2884">
        <v>748</v>
      </c>
      <c r="G2884">
        <v>644.20000000000005</v>
      </c>
      <c r="H2884">
        <v>4.0750000000000002</v>
      </c>
      <c r="I2884" s="1">
        <v>5.0939999999999997E-5</v>
      </c>
      <c r="J2884" s="1">
        <v>5.0000000000000001E-4</v>
      </c>
      <c r="K2884" t="s">
        <v>991</v>
      </c>
    </row>
    <row r="2885" spans="1:11" x14ac:dyDescent="0.3">
      <c r="A2885">
        <v>9</v>
      </c>
      <c r="B2885" t="s">
        <v>5858</v>
      </c>
      <c r="C2885">
        <v>21456776</v>
      </c>
      <c r="D2885" t="s">
        <v>2811</v>
      </c>
      <c r="E2885" t="s">
        <v>2826</v>
      </c>
      <c r="F2885">
        <v>748</v>
      </c>
      <c r="G2885">
        <v>369.3</v>
      </c>
      <c r="H2885">
        <v>4.04</v>
      </c>
      <c r="I2885" s="1">
        <v>5.91E-5</v>
      </c>
      <c r="J2885" s="1">
        <v>5.0000000000000001E-4</v>
      </c>
      <c r="K2885" t="s">
        <v>5859</v>
      </c>
    </row>
    <row r="2886" spans="1:11" x14ac:dyDescent="0.3">
      <c r="A2886">
        <v>9</v>
      </c>
      <c r="B2886" t="s">
        <v>5865</v>
      </c>
      <c r="C2886">
        <v>27383587</v>
      </c>
      <c r="D2886" t="s">
        <v>2810</v>
      </c>
      <c r="E2886" t="s">
        <v>2826</v>
      </c>
      <c r="F2886">
        <v>745</v>
      </c>
      <c r="G2886">
        <v>-386.1</v>
      </c>
      <c r="H2886">
        <v>-3.9279999999999999</v>
      </c>
      <c r="I2886" s="1">
        <v>9.3679999999999998E-5</v>
      </c>
      <c r="J2886" s="1">
        <v>5.0000000000000001E-4</v>
      </c>
      <c r="K2886" t="s">
        <v>5864</v>
      </c>
    </row>
    <row r="2887" spans="1:11" x14ac:dyDescent="0.3">
      <c r="A2887">
        <v>18</v>
      </c>
      <c r="B2887" t="s">
        <v>7638</v>
      </c>
      <c r="C2887">
        <v>47647226</v>
      </c>
      <c r="D2887" t="s">
        <v>2811</v>
      </c>
      <c r="E2887" t="s">
        <v>2826</v>
      </c>
      <c r="F2887">
        <v>742</v>
      </c>
      <c r="G2887">
        <v>348.3</v>
      </c>
      <c r="H2887">
        <v>4.1020000000000003</v>
      </c>
      <c r="I2887" s="1">
        <v>4.549E-5</v>
      </c>
      <c r="J2887" s="1">
        <v>5.0000000000000001E-4</v>
      </c>
      <c r="K2887" t="s">
        <v>2471</v>
      </c>
    </row>
    <row r="2888" spans="1:11" x14ac:dyDescent="0.3">
      <c r="A2888">
        <v>3</v>
      </c>
      <c r="B2888" t="s">
        <v>3918</v>
      </c>
      <c r="C2888">
        <v>119504763</v>
      </c>
      <c r="D2888" t="s">
        <v>2810</v>
      </c>
      <c r="E2888" t="s">
        <v>2826</v>
      </c>
      <c r="F2888">
        <v>748</v>
      </c>
      <c r="G2888">
        <v>-435.5</v>
      </c>
      <c r="H2888">
        <v>-4.0759999999999996</v>
      </c>
      <c r="I2888" s="1">
        <v>5.0779999999999998E-5</v>
      </c>
      <c r="J2888" s="1">
        <v>5.0000000000000001E-4</v>
      </c>
      <c r="K2888" t="s">
        <v>639</v>
      </c>
    </row>
    <row r="2889" spans="1:11" x14ac:dyDescent="0.3">
      <c r="A2889">
        <v>9</v>
      </c>
      <c r="B2889" t="s">
        <v>5888</v>
      </c>
      <c r="C2889">
        <v>36854541</v>
      </c>
      <c r="D2889" t="s">
        <v>2812</v>
      </c>
      <c r="E2889" t="s">
        <v>2826</v>
      </c>
      <c r="F2889">
        <v>742</v>
      </c>
      <c r="G2889">
        <v>391.5</v>
      </c>
      <c r="H2889">
        <v>4.0010000000000003</v>
      </c>
      <c r="I2889" s="1">
        <v>6.9529999999999993E-5</v>
      </c>
      <c r="J2889" s="1">
        <v>5.0000000000000001E-4</v>
      </c>
      <c r="K2889" t="s">
        <v>5887</v>
      </c>
    </row>
    <row r="2890" spans="1:11" x14ac:dyDescent="0.3">
      <c r="A2890">
        <v>4</v>
      </c>
      <c r="B2890" t="s">
        <v>4326</v>
      </c>
      <c r="C2890">
        <v>40212922</v>
      </c>
      <c r="D2890" t="s">
        <v>2813</v>
      </c>
      <c r="E2890" t="s">
        <v>2826</v>
      </c>
      <c r="F2890">
        <v>739</v>
      </c>
      <c r="G2890">
        <v>341.9</v>
      </c>
      <c r="H2890">
        <v>4.1360000000000001</v>
      </c>
      <c r="I2890" s="1">
        <v>3.9329999999999998E-5</v>
      </c>
      <c r="J2890" s="1">
        <v>5.0000000000000001E-4</v>
      </c>
      <c r="K2890" t="s">
        <v>747</v>
      </c>
    </row>
    <row r="2891" spans="1:11" x14ac:dyDescent="0.3">
      <c r="A2891">
        <v>11</v>
      </c>
      <c r="B2891" t="s">
        <v>6404</v>
      </c>
      <c r="C2891">
        <v>16383722</v>
      </c>
      <c r="D2891" t="s">
        <v>2810</v>
      </c>
      <c r="E2891" t="s">
        <v>2826</v>
      </c>
      <c r="F2891">
        <v>748</v>
      </c>
      <c r="G2891">
        <v>379.5</v>
      </c>
      <c r="H2891">
        <v>4.1459999999999999</v>
      </c>
      <c r="I2891" s="1">
        <v>3.765E-5</v>
      </c>
      <c r="J2891" s="1">
        <v>5.0000000000000001E-4</v>
      </c>
      <c r="K2891" t="s">
        <v>6405</v>
      </c>
    </row>
    <row r="2892" spans="1:11" x14ac:dyDescent="0.3">
      <c r="A2892">
        <v>12</v>
      </c>
      <c r="B2892" t="s">
        <v>6793</v>
      </c>
      <c r="C2892">
        <v>119468489</v>
      </c>
      <c r="D2892" t="s">
        <v>2813</v>
      </c>
      <c r="E2892" t="s">
        <v>2826</v>
      </c>
      <c r="F2892">
        <v>745</v>
      </c>
      <c r="G2892">
        <v>-358.2</v>
      </c>
      <c r="H2892">
        <v>-4.1660000000000004</v>
      </c>
      <c r="I2892" s="1">
        <v>3.468E-5</v>
      </c>
      <c r="J2892" s="1">
        <v>5.0000000000000001E-4</v>
      </c>
      <c r="K2892" t="s">
        <v>6778</v>
      </c>
    </row>
    <row r="2893" spans="1:11" x14ac:dyDescent="0.3">
      <c r="A2893">
        <v>11</v>
      </c>
      <c r="B2893" t="s">
        <v>6300</v>
      </c>
      <c r="C2893">
        <v>4088356</v>
      </c>
      <c r="D2893" t="s">
        <v>2810</v>
      </c>
      <c r="E2893" t="s">
        <v>2826</v>
      </c>
      <c r="F2893">
        <v>748</v>
      </c>
      <c r="G2893">
        <v>549</v>
      </c>
      <c r="H2893">
        <v>3.8820000000000001</v>
      </c>
      <c r="I2893">
        <v>1.127E-4</v>
      </c>
      <c r="J2893" s="1">
        <v>5.0000000000000001E-4</v>
      </c>
      <c r="K2893" t="s">
        <v>1586</v>
      </c>
    </row>
    <row r="2894" spans="1:11" x14ac:dyDescent="0.3">
      <c r="A2894">
        <v>11</v>
      </c>
      <c r="B2894" t="s">
        <v>6303</v>
      </c>
      <c r="C2894">
        <v>4090648</v>
      </c>
      <c r="D2894" t="s">
        <v>2810</v>
      </c>
      <c r="E2894" t="s">
        <v>2826</v>
      </c>
      <c r="F2894">
        <v>748</v>
      </c>
      <c r="G2894">
        <v>549</v>
      </c>
      <c r="H2894">
        <v>3.8820000000000001</v>
      </c>
      <c r="I2894">
        <v>1.127E-4</v>
      </c>
      <c r="J2894" s="1">
        <v>5.0000000000000001E-4</v>
      </c>
      <c r="K2894" t="s">
        <v>1586</v>
      </c>
    </row>
    <row r="2895" spans="1:11" x14ac:dyDescent="0.3">
      <c r="A2895">
        <v>11</v>
      </c>
      <c r="B2895" t="s">
        <v>6304</v>
      </c>
      <c r="C2895">
        <v>4090653</v>
      </c>
      <c r="D2895" t="s">
        <v>2813</v>
      </c>
      <c r="E2895" t="s">
        <v>2826</v>
      </c>
      <c r="F2895">
        <v>748</v>
      </c>
      <c r="G2895">
        <v>549</v>
      </c>
      <c r="H2895">
        <v>3.8820000000000001</v>
      </c>
      <c r="I2895">
        <v>1.127E-4</v>
      </c>
      <c r="J2895" s="1">
        <v>5.0000000000000001E-4</v>
      </c>
      <c r="K2895" t="s">
        <v>1586</v>
      </c>
    </row>
    <row r="2896" spans="1:11" x14ac:dyDescent="0.3">
      <c r="A2896">
        <v>11</v>
      </c>
      <c r="B2896" t="s">
        <v>6305</v>
      </c>
      <c r="C2896">
        <v>4093233</v>
      </c>
      <c r="D2896" t="s">
        <v>2810</v>
      </c>
      <c r="E2896" t="s">
        <v>2826</v>
      </c>
      <c r="F2896">
        <v>748</v>
      </c>
      <c r="G2896">
        <v>549</v>
      </c>
      <c r="H2896">
        <v>3.8820000000000001</v>
      </c>
      <c r="I2896">
        <v>1.127E-4</v>
      </c>
      <c r="J2896" s="1">
        <v>5.0000000000000001E-4</v>
      </c>
      <c r="K2896" t="s">
        <v>1586</v>
      </c>
    </row>
    <row r="2897" spans="1:11" x14ac:dyDescent="0.3">
      <c r="A2897">
        <v>1</v>
      </c>
      <c r="B2897" t="s">
        <v>2915</v>
      </c>
      <c r="C2897">
        <v>43871273</v>
      </c>
      <c r="D2897" t="s">
        <v>2810</v>
      </c>
      <c r="E2897" t="s">
        <v>2826</v>
      </c>
      <c r="F2897">
        <v>742</v>
      </c>
      <c r="G2897">
        <v>361.8</v>
      </c>
      <c r="H2897">
        <v>4.1790000000000003</v>
      </c>
      <c r="I2897" s="1">
        <v>3.2780000000000001E-5</v>
      </c>
      <c r="J2897" s="1">
        <v>5.0000000000000001E-4</v>
      </c>
      <c r="K2897" t="s">
        <v>2909</v>
      </c>
    </row>
    <row r="2898" spans="1:11" x14ac:dyDescent="0.3">
      <c r="A2898">
        <v>2</v>
      </c>
      <c r="B2898" t="s">
        <v>3543</v>
      </c>
      <c r="C2898">
        <v>180330401</v>
      </c>
      <c r="D2898" t="s">
        <v>2810</v>
      </c>
      <c r="E2898" t="s">
        <v>2826</v>
      </c>
      <c r="F2898">
        <v>748</v>
      </c>
      <c r="G2898">
        <v>-389.2</v>
      </c>
      <c r="H2898">
        <v>-3.7810000000000001</v>
      </c>
      <c r="I2898">
        <v>1.684E-4</v>
      </c>
      <c r="J2898" s="1">
        <v>5.0000000000000001E-4</v>
      </c>
      <c r="K2898" t="s">
        <v>3540</v>
      </c>
    </row>
    <row r="2899" spans="1:11" x14ac:dyDescent="0.3">
      <c r="A2899">
        <v>1</v>
      </c>
      <c r="B2899" t="s">
        <v>3140</v>
      </c>
      <c r="C2899">
        <v>176302097</v>
      </c>
      <c r="D2899" t="s">
        <v>2813</v>
      </c>
      <c r="E2899" t="s">
        <v>2826</v>
      </c>
      <c r="F2899">
        <v>745</v>
      </c>
      <c r="G2899">
        <v>-353.4</v>
      </c>
      <c r="H2899">
        <v>-3.99</v>
      </c>
      <c r="I2899" s="1">
        <v>7.2470000000000002E-5</v>
      </c>
      <c r="J2899" s="1">
        <v>5.0000000000000001E-4</v>
      </c>
      <c r="K2899" t="s">
        <v>2827</v>
      </c>
    </row>
    <row r="2900" spans="1:11" x14ac:dyDescent="0.3">
      <c r="A2900">
        <v>1</v>
      </c>
      <c r="B2900" t="s">
        <v>3190</v>
      </c>
      <c r="C2900">
        <v>188582961</v>
      </c>
      <c r="D2900" t="s">
        <v>2811</v>
      </c>
      <c r="E2900" t="s">
        <v>2826</v>
      </c>
      <c r="F2900">
        <v>748</v>
      </c>
      <c r="G2900">
        <v>-370.1</v>
      </c>
      <c r="H2900">
        <v>-3.9740000000000002</v>
      </c>
      <c r="I2900" s="1">
        <v>7.7540000000000006E-5</v>
      </c>
      <c r="J2900" s="1">
        <v>5.0000000000000001E-4</v>
      </c>
      <c r="K2900" t="s">
        <v>2827</v>
      </c>
    </row>
    <row r="2901" spans="1:11" x14ac:dyDescent="0.3">
      <c r="A2901">
        <v>2</v>
      </c>
      <c r="B2901" t="s">
        <v>3356</v>
      </c>
      <c r="C2901">
        <v>43150108</v>
      </c>
      <c r="D2901" t="s">
        <v>2810</v>
      </c>
      <c r="E2901" t="s">
        <v>2826</v>
      </c>
      <c r="F2901">
        <v>748</v>
      </c>
      <c r="G2901">
        <v>536.1</v>
      </c>
      <c r="H2901">
        <v>3.9409999999999998</v>
      </c>
      <c r="I2901" s="1">
        <v>8.865E-5</v>
      </c>
      <c r="J2901" s="1">
        <v>5.0000000000000001E-4</v>
      </c>
      <c r="K2901" t="s">
        <v>2827</v>
      </c>
    </row>
    <row r="2902" spans="1:11" x14ac:dyDescent="0.3">
      <c r="A2902">
        <v>3</v>
      </c>
      <c r="B2902" t="s">
        <v>3683</v>
      </c>
      <c r="C2902">
        <v>6344820</v>
      </c>
      <c r="D2902" t="s">
        <v>2813</v>
      </c>
      <c r="E2902" t="s">
        <v>2826</v>
      </c>
      <c r="F2902">
        <v>748</v>
      </c>
      <c r="G2902">
        <v>695.3</v>
      </c>
      <c r="H2902">
        <v>4.1479999999999997</v>
      </c>
      <c r="I2902" s="1">
        <v>3.7320000000000002E-5</v>
      </c>
      <c r="J2902" s="1">
        <v>5.0000000000000001E-4</v>
      </c>
      <c r="K2902" t="s">
        <v>2827</v>
      </c>
    </row>
    <row r="2903" spans="1:11" x14ac:dyDescent="0.3">
      <c r="A2903">
        <v>3</v>
      </c>
      <c r="B2903" t="s">
        <v>3750</v>
      </c>
      <c r="C2903">
        <v>70046407</v>
      </c>
      <c r="D2903" t="s">
        <v>2812</v>
      </c>
      <c r="E2903" t="s">
        <v>2826</v>
      </c>
      <c r="F2903">
        <v>745</v>
      </c>
      <c r="G2903">
        <v>668.9</v>
      </c>
      <c r="H2903">
        <v>4.0830000000000002</v>
      </c>
      <c r="I2903" s="1">
        <v>4.9329999999999997E-5</v>
      </c>
      <c r="J2903" s="1">
        <v>5.0000000000000001E-4</v>
      </c>
      <c r="K2903" t="s">
        <v>2827</v>
      </c>
    </row>
    <row r="2904" spans="1:11" x14ac:dyDescent="0.3">
      <c r="A2904">
        <v>3</v>
      </c>
      <c r="B2904" t="s">
        <v>3997</v>
      </c>
      <c r="C2904">
        <v>143677458</v>
      </c>
      <c r="D2904" t="s">
        <v>2810</v>
      </c>
      <c r="E2904" t="s">
        <v>2826</v>
      </c>
      <c r="F2904">
        <v>727</v>
      </c>
      <c r="G2904">
        <v>-358.8</v>
      </c>
      <c r="H2904">
        <v>-4.1790000000000003</v>
      </c>
      <c r="I2904" s="1">
        <v>3.2920000000000003E-5</v>
      </c>
      <c r="J2904" s="1">
        <v>5.0000000000000001E-4</v>
      </c>
      <c r="K2904" t="s">
        <v>2827</v>
      </c>
    </row>
    <row r="2905" spans="1:11" x14ac:dyDescent="0.3">
      <c r="A2905">
        <v>3</v>
      </c>
      <c r="B2905" t="s">
        <v>4143</v>
      </c>
      <c r="C2905">
        <v>174385075</v>
      </c>
      <c r="D2905" t="s">
        <v>2810</v>
      </c>
      <c r="E2905" t="s">
        <v>2826</v>
      </c>
      <c r="F2905">
        <v>745</v>
      </c>
      <c r="G2905">
        <v>380.9</v>
      </c>
      <c r="H2905">
        <v>4.1470000000000002</v>
      </c>
      <c r="I2905" s="1">
        <v>3.7610000000000001E-5</v>
      </c>
      <c r="J2905" s="1">
        <v>5.0000000000000001E-4</v>
      </c>
      <c r="K2905" t="s">
        <v>2827</v>
      </c>
    </row>
    <row r="2906" spans="1:11" x14ac:dyDescent="0.3">
      <c r="A2906">
        <v>5</v>
      </c>
      <c r="B2906" t="s">
        <v>4725</v>
      </c>
      <c r="C2906">
        <v>124483483</v>
      </c>
      <c r="D2906" t="s">
        <v>2810</v>
      </c>
      <c r="E2906" t="s">
        <v>2826</v>
      </c>
      <c r="F2906">
        <v>741</v>
      </c>
      <c r="G2906">
        <v>343.2</v>
      </c>
      <c r="H2906">
        <v>4.0570000000000004</v>
      </c>
      <c r="I2906" s="1">
        <v>5.503E-5</v>
      </c>
      <c r="J2906" s="1">
        <v>5.0000000000000001E-4</v>
      </c>
      <c r="K2906" t="s">
        <v>2827</v>
      </c>
    </row>
    <row r="2907" spans="1:11" x14ac:dyDescent="0.3">
      <c r="A2907">
        <v>5</v>
      </c>
      <c r="B2907" t="s">
        <v>4762</v>
      </c>
      <c r="C2907">
        <v>136190057</v>
      </c>
      <c r="D2907" t="s">
        <v>2810</v>
      </c>
      <c r="E2907" t="s">
        <v>2826</v>
      </c>
      <c r="F2907">
        <v>748</v>
      </c>
      <c r="G2907">
        <v>-321.5</v>
      </c>
      <c r="H2907">
        <v>-3.84</v>
      </c>
      <c r="I2907">
        <v>1.3329999999999999E-4</v>
      </c>
      <c r="J2907" s="1">
        <v>5.0000000000000001E-4</v>
      </c>
      <c r="K2907" t="s">
        <v>2827</v>
      </c>
    </row>
    <row r="2908" spans="1:11" x14ac:dyDescent="0.3">
      <c r="A2908">
        <v>5</v>
      </c>
      <c r="B2908" t="s">
        <v>4816</v>
      </c>
      <c r="C2908">
        <v>165665383</v>
      </c>
      <c r="D2908" t="s">
        <v>2812</v>
      </c>
      <c r="E2908" t="s">
        <v>2826</v>
      </c>
      <c r="F2908">
        <v>745</v>
      </c>
      <c r="G2908">
        <v>-369.2</v>
      </c>
      <c r="H2908">
        <v>-3.952</v>
      </c>
      <c r="I2908" s="1">
        <v>8.4820000000000004E-5</v>
      </c>
      <c r="J2908" s="1">
        <v>5.0000000000000001E-4</v>
      </c>
      <c r="K2908" t="s">
        <v>2827</v>
      </c>
    </row>
    <row r="2909" spans="1:11" x14ac:dyDescent="0.3">
      <c r="A2909">
        <v>6</v>
      </c>
      <c r="B2909" t="s">
        <v>5056</v>
      </c>
      <c r="C2909">
        <v>26751362</v>
      </c>
      <c r="D2909" t="s">
        <v>2812</v>
      </c>
      <c r="E2909" t="s">
        <v>2826</v>
      </c>
      <c r="F2909">
        <v>697</v>
      </c>
      <c r="G2909">
        <v>-408.1</v>
      </c>
      <c r="H2909">
        <v>-3.9550000000000001</v>
      </c>
      <c r="I2909" s="1">
        <v>8.4259999999999996E-5</v>
      </c>
      <c r="J2909" s="1">
        <v>5.0000000000000001E-4</v>
      </c>
      <c r="K2909" t="s">
        <v>2827</v>
      </c>
    </row>
    <row r="2910" spans="1:11" x14ac:dyDescent="0.3">
      <c r="A2910">
        <v>7</v>
      </c>
      <c r="B2910" t="s">
        <v>5220</v>
      </c>
      <c r="C2910">
        <v>9711659</v>
      </c>
      <c r="D2910" t="s">
        <v>2813</v>
      </c>
      <c r="E2910" t="s">
        <v>2826</v>
      </c>
      <c r="F2910">
        <v>748</v>
      </c>
      <c r="G2910">
        <v>-583.9</v>
      </c>
      <c r="H2910">
        <v>-4.0910000000000002</v>
      </c>
      <c r="I2910" s="1">
        <v>4.7589999999999997E-5</v>
      </c>
      <c r="J2910" s="1">
        <v>5.0000000000000001E-4</v>
      </c>
      <c r="K2910" t="s">
        <v>2827</v>
      </c>
    </row>
    <row r="2911" spans="1:11" x14ac:dyDescent="0.3">
      <c r="A2911">
        <v>7</v>
      </c>
      <c r="B2911" t="s">
        <v>5295</v>
      </c>
      <c r="C2911">
        <v>36530132</v>
      </c>
      <c r="D2911" t="s">
        <v>2810</v>
      </c>
      <c r="E2911" t="s">
        <v>2826</v>
      </c>
      <c r="F2911">
        <v>748</v>
      </c>
      <c r="G2911">
        <v>-421.8</v>
      </c>
      <c r="H2911">
        <v>-3.8889999999999998</v>
      </c>
      <c r="I2911">
        <v>1.098E-4</v>
      </c>
      <c r="J2911" s="1">
        <v>5.0000000000000001E-4</v>
      </c>
      <c r="K2911" t="s">
        <v>2827</v>
      </c>
    </row>
    <row r="2912" spans="1:11" x14ac:dyDescent="0.3">
      <c r="A2912">
        <v>7</v>
      </c>
      <c r="B2912" t="s">
        <v>5415</v>
      </c>
      <c r="C2912">
        <v>108715391</v>
      </c>
      <c r="D2912" t="s">
        <v>2813</v>
      </c>
      <c r="E2912" t="s">
        <v>2826</v>
      </c>
      <c r="F2912">
        <v>745</v>
      </c>
      <c r="G2912">
        <v>598.4</v>
      </c>
      <c r="H2912">
        <v>3.99</v>
      </c>
      <c r="I2912" s="1">
        <v>7.2739999999999998E-5</v>
      </c>
      <c r="J2912" s="1">
        <v>5.0000000000000001E-4</v>
      </c>
      <c r="K2912" t="s">
        <v>2827</v>
      </c>
    </row>
    <row r="2913" spans="1:11" x14ac:dyDescent="0.3">
      <c r="A2913">
        <v>8</v>
      </c>
      <c r="B2913" t="s">
        <v>5525</v>
      </c>
      <c r="C2913">
        <v>1156972</v>
      </c>
      <c r="D2913" t="s">
        <v>2813</v>
      </c>
      <c r="E2913" t="s">
        <v>2826</v>
      </c>
      <c r="F2913">
        <v>745</v>
      </c>
      <c r="G2913">
        <v>-337.1</v>
      </c>
      <c r="H2913">
        <v>-3.97</v>
      </c>
      <c r="I2913" s="1">
        <v>7.894E-5</v>
      </c>
      <c r="J2913" s="1">
        <v>5.0000000000000001E-4</v>
      </c>
      <c r="K2913" t="s">
        <v>2827</v>
      </c>
    </row>
    <row r="2914" spans="1:11" x14ac:dyDescent="0.3">
      <c r="A2914">
        <v>8</v>
      </c>
      <c r="B2914" t="s">
        <v>5791</v>
      </c>
      <c r="C2914">
        <v>135477429</v>
      </c>
      <c r="D2914" t="s">
        <v>2811</v>
      </c>
      <c r="E2914" t="s">
        <v>2826</v>
      </c>
      <c r="F2914">
        <v>735</v>
      </c>
      <c r="G2914">
        <v>617.29999999999995</v>
      </c>
      <c r="H2914">
        <v>4.0659999999999998</v>
      </c>
      <c r="I2914" s="1">
        <v>5.2930000000000003E-5</v>
      </c>
      <c r="J2914" s="1">
        <v>5.0000000000000001E-4</v>
      </c>
      <c r="K2914" t="s">
        <v>2827</v>
      </c>
    </row>
    <row r="2915" spans="1:11" x14ac:dyDescent="0.3">
      <c r="A2915">
        <v>9</v>
      </c>
      <c r="B2915" t="s">
        <v>5996</v>
      </c>
      <c r="C2915">
        <v>84707353</v>
      </c>
      <c r="D2915" t="s">
        <v>2811</v>
      </c>
      <c r="E2915" t="s">
        <v>2826</v>
      </c>
      <c r="F2915">
        <v>733</v>
      </c>
      <c r="G2915">
        <v>560.70000000000005</v>
      </c>
      <c r="H2915">
        <v>3.9929999999999999</v>
      </c>
      <c r="I2915" s="1">
        <v>7.1699999999999995E-5</v>
      </c>
      <c r="J2915" s="1">
        <v>5.0000000000000001E-4</v>
      </c>
      <c r="K2915" t="s">
        <v>2827</v>
      </c>
    </row>
    <row r="2916" spans="1:11" x14ac:dyDescent="0.3">
      <c r="A2916">
        <v>9</v>
      </c>
      <c r="B2916" t="s">
        <v>6002</v>
      </c>
      <c r="C2916">
        <v>85044443</v>
      </c>
      <c r="D2916" t="s">
        <v>2810</v>
      </c>
      <c r="E2916" t="s">
        <v>2826</v>
      </c>
      <c r="F2916">
        <v>745</v>
      </c>
      <c r="G2916">
        <v>366.9</v>
      </c>
      <c r="H2916">
        <v>3.8940000000000001</v>
      </c>
      <c r="I2916">
        <v>1.075E-4</v>
      </c>
      <c r="J2916" s="1">
        <v>5.0000000000000001E-4</v>
      </c>
      <c r="K2916" t="s">
        <v>2827</v>
      </c>
    </row>
    <row r="2917" spans="1:11" x14ac:dyDescent="0.3">
      <c r="A2917">
        <v>9</v>
      </c>
      <c r="B2917" t="s">
        <v>6071</v>
      </c>
      <c r="C2917">
        <v>139673886</v>
      </c>
      <c r="D2917" t="s">
        <v>2812</v>
      </c>
      <c r="E2917" t="s">
        <v>2826</v>
      </c>
      <c r="F2917">
        <v>720</v>
      </c>
      <c r="G2917">
        <v>453.3</v>
      </c>
      <c r="H2917">
        <v>4.17</v>
      </c>
      <c r="I2917" s="1">
        <v>3.4239999999999997E-5</v>
      </c>
      <c r="J2917" s="1">
        <v>5.0000000000000001E-4</v>
      </c>
      <c r="K2917" t="s">
        <v>2827</v>
      </c>
    </row>
    <row r="2918" spans="1:11" x14ac:dyDescent="0.3">
      <c r="A2918">
        <v>10</v>
      </c>
      <c r="B2918" t="s">
        <v>6237</v>
      </c>
      <c r="C2918">
        <v>81518220</v>
      </c>
      <c r="D2918" t="s">
        <v>2810</v>
      </c>
      <c r="E2918" t="s">
        <v>2826</v>
      </c>
      <c r="F2918">
        <v>717</v>
      </c>
      <c r="G2918">
        <v>-657.3</v>
      </c>
      <c r="H2918">
        <v>-3.8239999999999998</v>
      </c>
      <c r="I2918">
        <v>1.426E-4</v>
      </c>
      <c r="J2918" s="1">
        <v>5.0000000000000001E-4</v>
      </c>
      <c r="K2918" t="s">
        <v>2827</v>
      </c>
    </row>
    <row r="2919" spans="1:11" x14ac:dyDescent="0.3">
      <c r="A2919">
        <v>10</v>
      </c>
      <c r="B2919" t="s">
        <v>6247</v>
      </c>
      <c r="C2919">
        <v>120341103</v>
      </c>
      <c r="D2919" t="s">
        <v>2813</v>
      </c>
      <c r="E2919" t="s">
        <v>2826</v>
      </c>
      <c r="F2919">
        <v>745</v>
      </c>
      <c r="G2919">
        <v>-338.5</v>
      </c>
      <c r="H2919">
        <v>-3.9449999999999998</v>
      </c>
      <c r="I2919" s="1">
        <v>8.7330000000000006E-5</v>
      </c>
      <c r="J2919" s="1">
        <v>5.0000000000000001E-4</v>
      </c>
      <c r="K2919" t="s">
        <v>2827</v>
      </c>
    </row>
    <row r="2920" spans="1:11" x14ac:dyDescent="0.3">
      <c r="A2920">
        <v>11</v>
      </c>
      <c r="B2920" t="s">
        <v>6381</v>
      </c>
      <c r="C2920">
        <v>9295884</v>
      </c>
      <c r="D2920" t="s">
        <v>2813</v>
      </c>
      <c r="E2920" t="s">
        <v>2826</v>
      </c>
      <c r="F2920">
        <v>745</v>
      </c>
      <c r="G2920">
        <v>-344.2</v>
      </c>
      <c r="H2920">
        <v>-4.13</v>
      </c>
      <c r="I2920" s="1">
        <v>4.0420000000000003E-5</v>
      </c>
      <c r="J2920" s="1">
        <v>5.0000000000000001E-4</v>
      </c>
      <c r="K2920" t="s">
        <v>2827</v>
      </c>
    </row>
    <row r="2921" spans="1:11" x14ac:dyDescent="0.3">
      <c r="A2921">
        <v>11</v>
      </c>
      <c r="B2921" t="s">
        <v>6502</v>
      </c>
      <c r="C2921">
        <v>100483520</v>
      </c>
      <c r="D2921" t="s">
        <v>2813</v>
      </c>
      <c r="E2921" t="s">
        <v>2826</v>
      </c>
      <c r="F2921">
        <v>748</v>
      </c>
      <c r="G2921">
        <v>692.3</v>
      </c>
      <c r="H2921">
        <v>4.3559999999999999</v>
      </c>
      <c r="I2921" s="1">
        <v>1.5109999999999999E-5</v>
      </c>
      <c r="J2921" s="1">
        <v>5.0000000000000001E-4</v>
      </c>
      <c r="K2921" t="s">
        <v>2827</v>
      </c>
    </row>
    <row r="2922" spans="1:11" x14ac:dyDescent="0.3">
      <c r="A2922">
        <v>11</v>
      </c>
      <c r="B2922" t="s">
        <v>6525</v>
      </c>
      <c r="C2922">
        <v>112395318</v>
      </c>
      <c r="D2922" t="s">
        <v>2811</v>
      </c>
      <c r="E2922" t="s">
        <v>2826</v>
      </c>
      <c r="F2922">
        <v>748</v>
      </c>
      <c r="G2922">
        <v>333.6</v>
      </c>
      <c r="H2922">
        <v>3.9340000000000002</v>
      </c>
      <c r="I2922" s="1">
        <v>9.1279999999999993E-5</v>
      </c>
      <c r="J2922" s="1">
        <v>5.0000000000000001E-4</v>
      </c>
      <c r="K2922" t="s">
        <v>2827</v>
      </c>
    </row>
    <row r="2923" spans="1:11" x14ac:dyDescent="0.3">
      <c r="A2923">
        <v>15</v>
      </c>
      <c r="B2923" t="s">
        <v>7154</v>
      </c>
      <c r="C2923">
        <v>46233685</v>
      </c>
      <c r="D2923" t="s">
        <v>2811</v>
      </c>
      <c r="E2923" t="s">
        <v>2826</v>
      </c>
      <c r="F2923">
        <v>748</v>
      </c>
      <c r="G2923">
        <v>-406.8</v>
      </c>
      <c r="H2923">
        <v>-3.8340000000000001</v>
      </c>
      <c r="I2923">
        <v>1.3689999999999999E-4</v>
      </c>
      <c r="J2923" s="1">
        <v>5.0000000000000001E-4</v>
      </c>
      <c r="K2923" t="s">
        <v>2827</v>
      </c>
    </row>
    <row r="2924" spans="1:11" x14ac:dyDescent="0.3">
      <c r="A2924">
        <v>19</v>
      </c>
      <c r="B2924" t="s">
        <v>7747</v>
      </c>
      <c r="C2924">
        <v>998126</v>
      </c>
      <c r="D2924" t="s">
        <v>2811</v>
      </c>
      <c r="E2924" t="s">
        <v>2826</v>
      </c>
      <c r="F2924">
        <v>742</v>
      </c>
      <c r="G2924">
        <v>-351.9</v>
      </c>
      <c r="H2924">
        <v>-3.9350000000000001</v>
      </c>
      <c r="I2924" s="1">
        <v>9.0879999999999997E-5</v>
      </c>
      <c r="J2924" s="1">
        <v>5.0000000000000001E-4</v>
      </c>
      <c r="K2924" t="s">
        <v>2827</v>
      </c>
    </row>
    <row r="2925" spans="1:11" x14ac:dyDescent="0.3">
      <c r="A2925">
        <v>8</v>
      </c>
      <c r="B2925" t="s">
        <v>5731</v>
      </c>
      <c r="C2925">
        <v>108498850</v>
      </c>
      <c r="D2925" t="s">
        <v>2812</v>
      </c>
      <c r="E2925" t="s">
        <v>2826</v>
      </c>
      <c r="F2925">
        <v>748</v>
      </c>
      <c r="G2925">
        <v>346.2</v>
      </c>
      <c r="H2925">
        <v>4.0250000000000004</v>
      </c>
      <c r="I2925" s="1">
        <v>6.2860000000000005E-5</v>
      </c>
      <c r="J2925">
        <v>5.1000000000000004E-4</v>
      </c>
      <c r="K2925" t="s">
        <v>1237</v>
      </c>
    </row>
    <row r="2926" spans="1:11" x14ac:dyDescent="0.3">
      <c r="A2926">
        <v>6</v>
      </c>
      <c r="B2926" t="s">
        <v>5091</v>
      </c>
      <c r="C2926">
        <v>55650918</v>
      </c>
      <c r="D2926" t="s">
        <v>2813</v>
      </c>
      <c r="E2926" t="s">
        <v>2826</v>
      </c>
      <c r="F2926">
        <v>745</v>
      </c>
      <c r="G2926">
        <v>-413</v>
      </c>
      <c r="H2926">
        <v>-4.1909999999999998</v>
      </c>
      <c r="I2926" s="1">
        <v>3.1180000000000003E-5</v>
      </c>
      <c r="J2926">
        <v>5.1000000000000004E-4</v>
      </c>
      <c r="K2926" t="s">
        <v>977</v>
      </c>
    </row>
    <row r="2927" spans="1:11" x14ac:dyDescent="0.3">
      <c r="A2927">
        <v>2</v>
      </c>
      <c r="B2927" t="s">
        <v>346</v>
      </c>
      <c r="C2927">
        <v>11288577</v>
      </c>
      <c r="D2927" t="s">
        <v>2812</v>
      </c>
      <c r="E2927" t="s">
        <v>2826</v>
      </c>
      <c r="F2927">
        <v>733</v>
      </c>
      <c r="G2927">
        <v>399</v>
      </c>
      <c r="H2927">
        <v>4</v>
      </c>
      <c r="I2927" s="1">
        <v>6.9889999999999997E-5</v>
      </c>
      <c r="J2927">
        <v>5.1000000000000004E-4</v>
      </c>
      <c r="K2927" t="s">
        <v>342</v>
      </c>
    </row>
    <row r="2928" spans="1:11" x14ac:dyDescent="0.3">
      <c r="A2928">
        <v>3</v>
      </c>
      <c r="B2928" t="s">
        <v>3882</v>
      </c>
      <c r="C2928">
        <v>85651136</v>
      </c>
      <c r="D2928" t="s">
        <v>2811</v>
      </c>
      <c r="E2928" t="s">
        <v>2826</v>
      </c>
      <c r="F2928">
        <v>742</v>
      </c>
      <c r="G2928">
        <v>-339.7</v>
      </c>
      <c r="H2928">
        <v>-3.9990000000000001</v>
      </c>
      <c r="I2928" s="1">
        <v>6.9919999999999995E-5</v>
      </c>
      <c r="J2928">
        <v>5.1000000000000004E-4</v>
      </c>
      <c r="K2928" t="s">
        <v>625</v>
      </c>
    </row>
    <row r="2929" spans="1:11" x14ac:dyDescent="0.3">
      <c r="A2929">
        <v>18</v>
      </c>
      <c r="B2929" t="s">
        <v>7651</v>
      </c>
      <c r="C2929">
        <v>50567129</v>
      </c>
      <c r="D2929" t="s">
        <v>2811</v>
      </c>
      <c r="E2929" t="s">
        <v>2826</v>
      </c>
      <c r="F2929">
        <v>748</v>
      </c>
      <c r="G2929">
        <v>458.8</v>
      </c>
      <c r="H2929">
        <v>3.9260000000000002</v>
      </c>
      <c r="I2929" s="1">
        <v>9.433E-5</v>
      </c>
      <c r="J2929">
        <v>5.1000000000000004E-4</v>
      </c>
      <c r="K2929" t="s">
        <v>7644</v>
      </c>
    </row>
    <row r="2930" spans="1:11" x14ac:dyDescent="0.3">
      <c r="A2930">
        <v>18</v>
      </c>
      <c r="B2930" t="s">
        <v>2444</v>
      </c>
      <c r="C2930">
        <v>46885443</v>
      </c>
      <c r="D2930" t="s">
        <v>2811</v>
      </c>
      <c r="E2930" t="s">
        <v>2826</v>
      </c>
      <c r="F2930">
        <v>745</v>
      </c>
      <c r="G2930">
        <v>-370.6</v>
      </c>
      <c r="H2930">
        <v>-3.984</v>
      </c>
      <c r="I2930" s="1">
        <v>7.4579999999999994E-5</v>
      </c>
      <c r="J2930">
        <v>5.1000000000000004E-4</v>
      </c>
      <c r="K2930" t="s">
        <v>2416</v>
      </c>
    </row>
    <row r="2931" spans="1:11" x14ac:dyDescent="0.3">
      <c r="A2931">
        <v>3</v>
      </c>
      <c r="B2931" t="s">
        <v>599</v>
      </c>
      <c r="C2931">
        <v>60115462</v>
      </c>
      <c r="D2931" t="s">
        <v>2810</v>
      </c>
      <c r="E2931" t="s">
        <v>2826</v>
      </c>
      <c r="F2931">
        <v>745</v>
      </c>
      <c r="G2931">
        <v>453.3</v>
      </c>
      <c r="H2931">
        <v>4.1539999999999999</v>
      </c>
      <c r="I2931" s="1">
        <v>3.6449999999999998E-5</v>
      </c>
      <c r="J2931">
        <v>5.1000000000000004E-4</v>
      </c>
      <c r="K2931" t="s">
        <v>600</v>
      </c>
    </row>
    <row r="2932" spans="1:11" x14ac:dyDescent="0.3">
      <c r="A2932">
        <v>17</v>
      </c>
      <c r="B2932" t="s">
        <v>7513</v>
      </c>
      <c r="C2932">
        <v>43308183</v>
      </c>
      <c r="D2932" t="s">
        <v>2813</v>
      </c>
      <c r="E2932" t="s">
        <v>2826</v>
      </c>
      <c r="F2932">
        <v>735</v>
      </c>
      <c r="G2932">
        <v>413.5</v>
      </c>
      <c r="H2932">
        <v>4.0039999999999996</v>
      </c>
      <c r="I2932" s="1">
        <v>6.8670000000000005E-5</v>
      </c>
      <c r="J2932">
        <v>5.1000000000000004E-4</v>
      </c>
      <c r="K2932" t="s">
        <v>7512</v>
      </c>
    </row>
    <row r="2933" spans="1:11" x14ac:dyDescent="0.3">
      <c r="A2933">
        <v>5</v>
      </c>
      <c r="B2933" t="s">
        <v>4674</v>
      </c>
      <c r="C2933">
        <v>75909662</v>
      </c>
      <c r="D2933" t="s">
        <v>2810</v>
      </c>
      <c r="E2933" t="s">
        <v>2826</v>
      </c>
      <c r="F2933">
        <v>695</v>
      </c>
      <c r="G2933">
        <v>348.9</v>
      </c>
      <c r="H2933">
        <v>4.0679999999999996</v>
      </c>
      <c r="I2933" s="1">
        <v>5.2880000000000002E-5</v>
      </c>
      <c r="J2933">
        <v>5.1000000000000004E-4</v>
      </c>
      <c r="K2933" t="s">
        <v>4675</v>
      </c>
    </row>
    <row r="2934" spans="1:11" x14ac:dyDescent="0.3">
      <c r="A2934">
        <v>13</v>
      </c>
      <c r="B2934" t="s">
        <v>6858</v>
      </c>
      <c r="C2934">
        <v>76380242</v>
      </c>
      <c r="D2934" t="s">
        <v>2812</v>
      </c>
      <c r="E2934" t="s">
        <v>2826</v>
      </c>
      <c r="F2934">
        <v>748</v>
      </c>
      <c r="G2934">
        <v>-509.2</v>
      </c>
      <c r="H2934">
        <v>-3.891</v>
      </c>
      <c r="I2934">
        <v>1.088E-4</v>
      </c>
      <c r="J2934">
        <v>5.1000000000000004E-4</v>
      </c>
      <c r="K2934" t="s">
        <v>1932</v>
      </c>
    </row>
    <row r="2935" spans="1:11" x14ac:dyDescent="0.3">
      <c r="A2935">
        <v>6</v>
      </c>
      <c r="B2935" t="s">
        <v>1000</v>
      </c>
      <c r="C2935">
        <v>84775265</v>
      </c>
      <c r="D2935" t="s">
        <v>2811</v>
      </c>
      <c r="E2935" t="s">
        <v>2826</v>
      </c>
      <c r="F2935">
        <v>745</v>
      </c>
      <c r="G2935">
        <v>-441.3</v>
      </c>
      <c r="H2935">
        <v>-4.1159999999999997</v>
      </c>
      <c r="I2935" s="1">
        <v>4.2790000000000002E-5</v>
      </c>
      <c r="J2935">
        <v>5.1000000000000004E-4</v>
      </c>
      <c r="K2935" t="s">
        <v>998</v>
      </c>
    </row>
    <row r="2936" spans="1:11" x14ac:dyDescent="0.3">
      <c r="A2936">
        <v>17</v>
      </c>
      <c r="B2936" t="s">
        <v>7554</v>
      </c>
      <c r="C2936">
        <v>73601204</v>
      </c>
      <c r="D2936" t="s">
        <v>2810</v>
      </c>
      <c r="E2936" t="s">
        <v>2826</v>
      </c>
      <c r="F2936">
        <v>745</v>
      </c>
      <c r="G2936">
        <v>-569.79999999999995</v>
      </c>
      <c r="H2936">
        <v>-4.0270000000000001</v>
      </c>
      <c r="I2936" s="1">
        <v>6.2420000000000002E-5</v>
      </c>
      <c r="J2936">
        <v>5.1000000000000004E-4</v>
      </c>
      <c r="K2936" t="s">
        <v>2372</v>
      </c>
    </row>
    <row r="2937" spans="1:11" x14ac:dyDescent="0.3">
      <c r="A2937">
        <v>19</v>
      </c>
      <c r="B2937" t="s">
        <v>2578</v>
      </c>
      <c r="C2937">
        <v>48601038</v>
      </c>
      <c r="D2937" t="s">
        <v>2812</v>
      </c>
      <c r="E2937" t="s">
        <v>2826</v>
      </c>
      <c r="F2937">
        <v>739</v>
      </c>
      <c r="G2937">
        <v>363.2</v>
      </c>
      <c r="H2937">
        <v>4.0549999999999997</v>
      </c>
      <c r="I2937" s="1">
        <v>5.5390000000000003E-5</v>
      </c>
      <c r="J2937">
        <v>5.1000000000000004E-4</v>
      </c>
      <c r="K2937" t="s">
        <v>2575</v>
      </c>
    </row>
    <row r="2938" spans="1:11" x14ac:dyDescent="0.3">
      <c r="A2938">
        <v>14</v>
      </c>
      <c r="B2938" t="s">
        <v>2064</v>
      </c>
      <c r="C2938">
        <v>81832939</v>
      </c>
      <c r="D2938" t="s">
        <v>2810</v>
      </c>
      <c r="E2938" t="s">
        <v>2826</v>
      </c>
      <c r="F2938">
        <v>727</v>
      </c>
      <c r="G2938">
        <v>-347.4</v>
      </c>
      <c r="H2938">
        <v>-4.0279999999999996</v>
      </c>
      <c r="I2938" s="1">
        <v>6.2100000000000005E-5</v>
      </c>
      <c r="J2938">
        <v>5.1000000000000004E-4</v>
      </c>
      <c r="K2938" t="s">
        <v>2021</v>
      </c>
    </row>
    <row r="2939" spans="1:11" x14ac:dyDescent="0.3">
      <c r="A2939">
        <v>1</v>
      </c>
      <c r="B2939" t="s">
        <v>2931</v>
      </c>
      <c r="C2939">
        <v>43886494</v>
      </c>
      <c r="D2939" t="s">
        <v>2812</v>
      </c>
      <c r="E2939" t="s">
        <v>2826</v>
      </c>
      <c r="F2939">
        <v>748</v>
      </c>
      <c r="G2939">
        <v>357.3</v>
      </c>
      <c r="H2939">
        <v>4.1360000000000001</v>
      </c>
      <c r="I2939" s="1">
        <v>3.9440000000000002E-5</v>
      </c>
      <c r="J2939">
        <v>5.1000000000000004E-4</v>
      </c>
      <c r="K2939" t="s">
        <v>2909</v>
      </c>
    </row>
    <row r="2940" spans="1:11" x14ac:dyDescent="0.3">
      <c r="A2940">
        <v>17</v>
      </c>
      <c r="B2940" t="s">
        <v>2301</v>
      </c>
      <c r="C2940">
        <v>1201721</v>
      </c>
      <c r="D2940" t="s">
        <v>2812</v>
      </c>
      <c r="E2940" t="s">
        <v>2826</v>
      </c>
      <c r="F2940">
        <v>742</v>
      </c>
      <c r="G2940">
        <v>-354.3</v>
      </c>
      <c r="H2940">
        <v>-4.0049999999999999</v>
      </c>
      <c r="I2940" s="1">
        <v>6.8390000000000001E-5</v>
      </c>
      <c r="J2940">
        <v>5.1000000000000004E-4</v>
      </c>
      <c r="K2940" t="s">
        <v>2280</v>
      </c>
    </row>
    <row r="2941" spans="1:11" x14ac:dyDescent="0.3">
      <c r="A2941">
        <v>1</v>
      </c>
      <c r="B2941" t="s">
        <v>2953</v>
      </c>
      <c r="C2941">
        <v>43927877</v>
      </c>
      <c r="D2941" t="s">
        <v>2810</v>
      </c>
      <c r="E2941" t="s">
        <v>2826</v>
      </c>
      <c r="F2941">
        <v>745</v>
      </c>
      <c r="G2941">
        <v>354.6</v>
      </c>
      <c r="H2941">
        <v>4.0910000000000002</v>
      </c>
      <c r="I2941" s="1">
        <v>4.7599999999999998E-5</v>
      </c>
      <c r="J2941">
        <v>5.1000000000000004E-4</v>
      </c>
      <c r="K2941" t="s">
        <v>2827</v>
      </c>
    </row>
    <row r="2942" spans="1:11" x14ac:dyDescent="0.3">
      <c r="A2942">
        <v>1</v>
      </c>
      <c r="B2942" t="s">
        <v>3137</v>
      </c>
      <c r="C2942">
        <v>170093425</v>
      </c>
      <c r="D2942" t="s">
        <v>2811</v>
      </c>
      <c r="E2942" t="s">
        <v>2826</v>
      </c>
      <c r="F2942">
        <v>748</v>
      </c>
      <c r="G2942">
        <v>-618.4</v>
      </c>
      <c r="H2942">
        <v>-3.8290000000000002</v>
      </c>
      <c r="I2942">
        <v>1.393E-4</v>
      </c>
      <c r="J2942">
        <v>5.1000000000000004E-4</v>
      </c>
      <c r="K2942" t="s">
        <v>2827</v>
      </c>
    </row>
    <row r="2943" spans="1:11" x14ac:dyDescent="0.3">
      <c r="A2943">
        <v>1</v>
      </c>
      <c r="B2943" t="s">
        <v>3159</v>
      </c>
      <c r="C2943">
        <v>187190430</v>
      </c>
      <c r="D2943" t="s">
        <v>2812</v>
      </c>
      <c r="E2943" t="s">
        <v>2826</v>
      </c>
      <c r="F2943">
        <v>748</v>
      </c>
      <c r="G2943">
        <v>-394.4</v>
      </c>
      <c r="H2943">
        <v>-4.1580000000000004</v>
      </c>
      <c r="I2943" s="1">
        <v>3.5790000000000001E-5</v>
      </c>
      <c r="J2943">
        <v>5.1000000000000004E-4</v>
      </c>
      <c r="K2943" t="s">
        <v>2827</v>
      </c>
    </row>
    <row r="2944" spans="1:11" x14ac:dyDescent="0.3">
      <c r="A2944">
        <v>1</v>
      </c>
      <c r="B2944" t="s">
        <v>3165</v>
      </c>
      <c r="C2944">
        <v>187208768</v>
      </c>
      <c r="D2944" t="s">
        <v>2811</v>
      </c>
      <c r="E2944" t="s">
        <v>2826</v>
      </c>
      <c r="F2944">
        <v>745</v>
      </c>
      <c r="G2944">
        <v>-345.5</v>
      </c>
      <c r="H2944">
        <v>-4.0069999999999997</v>
      </c>
      <c r="I2944" s="1">
        <v>6.7570000000000005E-5</v>
      </c>
      <c r="J2944">
        <v>5.1000000000000004E-4</v>
      </c>
      <c r="K2944" t="s">
        <v>2827</v>
      </c>
    </row>
    <row r="2945" spans="1:11" x14ac:dyDescent="0.3">
      <c r="A2945">
        <v>2</v>
      </c>
      <c r="B2945" t="s">
        <v>3524</v>
      </c>
      <c r="C2945">
        <v>154113753</v>
      </c>
      <c r="D2945" t="s">
        <v>2810</v>
      </c>
      <c r="E2945" t="s">
        <v>2826</v>
      </c>
      <c r="F2945">
        <v>739</v>
      </c>
      <c r="G2945">
        <v>-484.6</v>
      </c>
      <c r="H2945">
        <v>-3.9649999999999999</v>
      </c>
      <c r="I2945" s="1">
        <v>8.0389999999999994E-5</v>
      </c>
      <c r="J2945">
        <v>5.1000000000000004E-4</v>
      </c>
      <c r="K2945" t="s">
        <v>2827</v>
      </c>
    </row>
    <row r="2946" spans="1:11" x14ac:dyDescent="0.3">
      <c r="A2946">
        <v>4</v>
      </c>
      <c r="B2946" t="s">
        <v>4252</v>
      </c>
      <c r="C2946">
        <v>13737659</v>
      </c>
      <c r="D2946" t="s">
        <v>2813</v>
      </c>
      <c r="E2946" t="s">
        <v>2826</v>
      </c>
      <c r="F2946">
        <v>748</v>
      </c>
      <c r="G2946">
        <v>585.70000000000005</v>
      </c>
      <c r="H2946">
        <v>4.17</v>
      </c>
      <c r="I2946" s="1">
        <v>3.4060000000000003E-5</v>
      </c>
      <c r="J2946">
        <v>5.1000000000000004E-4</v>
      </c>
      <c r="K2946" t="s">
        <v>2827</v>
      </c>
    </row>
    <row r="2947" spans="1:11" x14ac:dyDescent="0.3">
      <c r="A2947">
        <v>4</v>
      </c>
      <c r="B2947" t="s">
        <v>4261</v>
      </c>
      <c r="C2947">
        <v>14311256</v>
      </c>
      <c r="D2947" t="s">
        <v>2813</v>
      </c>
      <c r="E2947" t="s">
        <v>2826</v>
      </c>
      <c r="F2947">
        <v>748</v>
      </c>
      <c r="G2947">
        <v>-497.3</v>
      </c>
      <c r="H2947">
        <v>-3.8820000000000001</v>
      </c>
      <c r="I2947">
        <v>1.13E-4</v>
      </c>
      <c r="J2947">
        <v>5.1000000000000004E-4</v>
      </c>
      <c r="K2947" t="s">
        <v>2827</v>
      </c>
    </row>
    <row r="2948" spans="1:11" x14ac:dyDescent="0.3">
      <c r="A2948">
        <v>4</v>
      </c>
      <c r="B2948" t="s">
        <v>4263</v>
      </c>
      <c r="C2948">
        <v>14312437</v>
      </c>
      <c r="D2948" t="s">
        <v>2812</v>
      </c>
      <c r="E2948" t="s">
        <v>2826</v>
      </c>
      <c r="F2948">
        <v>748</v>
      </c>
      <c r="G2948">
        <v>-497.3</v>
      </c>
      <c r="H2948">
        <v>-3.8820000000000001</v>
      </c>
      <c r="I2948">
        <v>1.13E-4</v>
      </c>
      <c r="J2948">
        <v>5.1000000000000004E-4</v>
      </c>
      <c r="K2948" t="s">
        <v>2827</v>
      </c>
    </row>
    <row r="2949" spans="1:11" x14ac:dyDescent="0.3">
      <c r="A2949">
        <v>4</v>
      </c>
      <c r="B2949" t="s">
        <v>4265</v>
      </c>
      <c r="C2949">
        <v>14345214</v>
      </c>
      <c r="D2949" t="s">
        <v>2813</v>
      </c>
      <c r="E2949" t="s">
        <v>2826</v>
      </c>
      <c r="F2949">
        <v>748</v>
      </c>
      <c r="G2949">
        <v>-504.3</v>
      </c>
      <c r="H2949">
        <v>-3.7810000000000001</v>
      </c>
      <c r="I2949">
        <v>1.6899999999999999E-4</v>
      </c>
      <c r="J2949">
        <v>5.1000000000000004E-4</v>
      </c>
      <c r="K2949" t="s">
        <v>2827</v>
      </c>
    </row>
    <row r="2950" spans="1:11" x14ac:dyDescent="0.3">
      <c r="A2950">
        <v>4</v>
      </c>
      <c r="B2950" t="s">
        <v>4404</v>
      </c>
      <c r="C2950">
        <v>60353575</v>
      </c>
      <c r="D2950" t="s">
        <v>2810</v>
      </c>
      <c r="E2950" t="s">
        <v>2826</v>
      </c>
      <c r="F2950">
        <v>739</v>
      </c>
      <c r="G2950">
        <v>-404.6</v>
      </c>
      <c r="H2950">
        <v>-3.9889999999999999</v>
      </c>
      <c r="I2950" s="1">
        <v>7.3029999999999997E-5</v>
      </c>
      <c r="J2950">
        <v>5.1000000000000004E-4</v>
      </c>
      <c r="K2950" t="s">
        <v>2827</v>
      </c>
    </row>
    <row r="2951" spans="1:11" x14ac:dyDescent="0.3">
      <c r="A2951">
        <v>4</v>
      </c>
      <c r="B2951" t="s">
        <v>4519</v>
      </c>
      <c r="C2951">
        <v>128239682</v>
      </c>
      <c r="D2951" t="s">
        <v>2810</v>
      </c>
      <c r="E2951" t="s">
        <v>2826</v>
      </c>
      <c r="F2951">
        <v>678</v>
      </c>
      <c r="G2951">
        <v>-852</v>
      </c>
      <c r="H2951">
        <v>-3.758</v>
      </c>
      <c r="I2951">
        <v>1.8599999999999999E-4</v>
      </c>
      <c r="J2951">
        <v>5.1000000000000004E-4</v>
      </c>
      <c r="K2951" t="s">
        <v>2827</v>
      </c>
    </row>
    <row r="2952" spans="1:11" x14ac:dyDescent="0.3">
      <c r="A2952">
        <v>5</v>
      </c>
      <c r="B2952" t="s">
        <v>4724</v>
      </c>
      <c r="C2952">
        <v>124483211</v>
      </c>
      <c r="D2952" t="s">
        <v>2811</v>
      </c>
      <c r="E2952" t="s">
        <v>2826</v>
      </c>
      <c r="F2952">
        <v>724</v>
      </c>
      <c r="G2952">
        <v>348.8</v>
      </c>
      <c r="H2952">
        <v>4.1210000000000004</v>
      </c>
      <c r="I2952" s="1">
        <v>4.2089999999999999E-5</v>
      </c>
      <c r="J2952">
        <v>5.1000000000000004E-4</v>
      </c>
      <c r="K2952" t="s">
        <v>2827</v>
      </c>
    </row>
    <row r="2953" spans="1:11" x14ac:dyDescent="0.3">
      <c r="A2953">
        <v>5</v>
      </c>
      <c r="B2953" t="s">
        <v>4759</v>
      </c>
      <c r="C2953">
        <v>136181009</v>
      </c>
      <c r="D2953" t="s">
        <v>2811</v>
      </c>
      <c r="E2953" t="s">
        <v>2826</v>
      </c>
      <c r="F2953">
        <v>745</v>
      </c>
      <c r="G2953">
        <v>-320.60000000000002</v>
      </c>
      <c r="H2953">
        <v>-3.8140000000000001</v>
      </c>
      <c r="I2953">
        <v>1.482E-4</v>
      </c>
      <c r="J2953">
        <v>5.1000000000000004E-4</v>
      </c>
      <c r="K2953" t="s">
        <v>2827</v>
      </c>
    </row>
    <row r="2954" spans="1:11" x14ac:dyDescent="0.3">
      <c r="A2954">
        <v>5</v>
      </c>
      <c r="B2954" t="s">
        <v>4783</v>
      </c>
      <c r="C2954">
        <v>162806345</v>
      </c>
      <c r="D2954" t="s">
        <v>2812</v>
      </c>
      <c r="E2954" t="s">
        <v>2826</v>
      </c>
      <c r="F2954">
        <v>739</v>
      </c>
      <c r="G2954">
        <v>-509.5</v>
      </c>
      <c r="H2954">
        <v>-4.085</v>
      </c>
      <c r="I2954" s="1">
        <v>4.8909999999999998E-5</v>
      </c>
      <c r="J2954">
        <v>5.1000000000000004E-4</v>
      </c>
      <c r="K2954" t="s">
        <v>2827</v>
      </c>
    </row>
    <row r="2955" spans="1:11" x14ac:dyDescent="0.3">
      <c r="A2955">
        <v>6</v>
      </c>
      <c r="B2955" t="s">
        <v>4865</v>
      </c>
      <c r="C2955">
        <v>12247209</v>
      </c>
      <c r="D2955" t="s">
        <v>2811</v>
      </c>
      <c r="E2955" t="s">
        <v>2826</v>
      </c>
      <c r="F2955">
        <v>748</v>
      </c>
      <c r="G2955">
        <v>-560.4</v>
      </c>
      <c r="H2955">
        <v>-4.0179999999999998</v>
      </c>
      <c r="I2955" s="1">
        <v>6.4560000000000005E-5</v>
      </c>
      <c r="J2955">
        <v>5.1000000000000004E-4</v>
      </c>
      <c r="K2955" t="s">
        <v>2827</v>
      </c>
    </row>
    <row r="2956" spans="1:11" x14ac:dyDescent="0.3">
      <c r="A2956">
        <v>6</v>
      </c>
      <c r="B2956" t="s">
        <v>5190</v>
      </c>
      <c r="C2956">
        <v>148035552</v>
      </c>
      <c r="D2956" t="s">
        <v>2813</v>
      </c>
      <c r="E2956" t="s">
        <v>2826</v>
      </c>
      <c r="F2956">
        <v>748</v>
      </c>
      <c r="G2956">
        <v>-694.2</v>
      </c>
      <c r="H2956">
        <v>-3.8130000000000002</v>
      </c>
      <c r="I2956">
        <v>1.4880000000000001E-4</v>
      </c>
      <c r="J2956">
        <v>5.1000000000000004E-4</v>
      </c>
      <c r="K2956" t="s">
        <v>2827</v>
      </c>
    </row>
    <row r="2957" spans="1:11" x14ac:dyDescent="0.3">
      <c r="A2957">
        <v>7</v>
      </c>
      <c r="B2957" t="s">
        <v>5238</v>
      </c>
      <c r="C2957">
        <v>10856000</v>
      </c>
      <c r="D2957" t="s">
        <v>2812</v>
      </c>
      <c r="E2957" t="s">
        <v>2826</v>
      </c>
      <c r="F2957">
        <v>744</v>
      </c>
      <c r="G2957">
        <v>-367.8</v>
      </c>
      <c r="H2957">
        <v>-3.8610000000000002</v>
      </c>
      <c r="I2957">
        <v>1.225E-4</v>
      </c>
      <c r="J2957">
        <v>5.1000000000000004E-4</v>
      </c>
      <c r="K2957" t="s">
        <v>2827</v>
      </c>
    </row>
    <row r="2958" spans="1:11" x14ac:dyDescent="0.3">
      <c r="A2958">
        <v>7</v>
      </c>
      <c r="B2958" t="s">
        <v>5306</v>
      </c>
      <c r="C2958">
        <v>49744965</v>
      </c>
      <c r="D2958" t="s">
        <v>2812</v>
      </c>
      <c r="E2958" t="s">
        <v>2826</v>
      </c>
      <c r="F2958">
        <v>748</v>
      </c>
      <c r="G2958">
        <v>-636.6</v>
      </c>
      <c r="H2958">
        <v>-3.8370000000000002</v>
      </c>
      <c r="I2958">
        <v>1.3520000000000001E-4</v>
      </c>
      <c r="J2958">
        <v>5.1000000000000004E-4</v>
      </c>
      <c r="K2958" t="s">
        <v>2827</v>
      </c>
    </row>
    <row r="2959" spans="1:11" x14ac:dyDescent="0.3">
      <c r="A2959">
        <v>8</v>
      </c>
      <c r="B2959" t="s">
        <v>5608</v>
      </c>
      <c r="C2959">
        <v>40866575</v>
      </c>
      <c r="D2959" t="s">
        <v>2813</v>
      </c>
      <c r="E2959" t="s">
        <v>2826</v>
      </c>
      <c r="F2959">
        <v>745</v>
      </c>
      <c r="G2959">
        <v>458.6</v>
      </c>
      <c r="H2959">
        <v>4.0010000000000003</v>
      </c>
      <c r="I2959" s="1">
        <v>6.9460000000000002E-5</v>
      </c>
      <c r="J2959">
        <v>5.1000000000000004E-4</v>
      </c>
      <c r="K2959" t="s">
        <v>2827</v>
      </c>
    </row>
    <row r="2960" spans="1:11" x14ac:dyDescent="0.3">
      <c r="A2960">
        <v>8</v>
      </c>
      <c r="B2960" t="s">
        <v>5652</v>
      </c>
      <c r="C2960">
        <v>72717193</v>
      </c>
      <c r="D2960" t="s">
        <v>2811</v>
      </c>
      <c r="E2960" t="s">
        <v>2826</v>
      </c>
      <c r="F2960">
        <v>742</v>
      </c>
      <c r="G2960">
        <v>-403</v>
      </c>
      <c r="H2960">
        <v>-3.8420000000000001</v>
      </c>
      <c r="I2960">
        <v>1.3239999999999999E-4</v>
      </c>
      <c r="J2960">
        <v>5.1000000000000004E-4</v>
      </c>
      <c r="K2960" t="s">
        <v>2827</v>
      </c>
    </row>
    <row r="2961" spans="1:11" x14ac:dyDescent="0.3">
      <c r="A2961">
        <v>8</v>
      </c>
      <c r="B2961" t="s">
        <v>5672</v>
      </c>
      <c r="C2961">
        <v>77351838</v>
      </c>
      <c r="D2961" t="s">
        <v>2813</v>
      </c>
      <c r="E2961" t="s">
        <v>2826</v>
      </c>
      <c r="F2961">
        <v>739</v>
      </c>
      <c r="G2961">
        <v>335.7</v>
      </c>
      <c r="H2961">
        <v>3.83</v>
      </c>
      <c r="I2961">
        <v>1.3909999999999999E-4</v>
      </c>
      <c r="J2961">
        <v>5.1000000000000004E-4</v>
      </c>
      <c r="K2961" t="s">
        <v>2827</v>
      </c>
    </row>
    <row r="2962" spans="1:11" x14ac:dyDescent="0.3">
      <c r="A2962">
        <v>8</v>
      </c>
      <c r="B2962" t="s">
        <v>5689</v>
      </c>
      <c r="C2962">
        <v>79537436</v>
      </c>
      <c r="D2962" t="s">
        <v>2812</v>
      </c>
      <c r="E2962" t="s">
        <v>2826</v>
      </c>
      <c r="F2962">
        <v>742</v>
      </c>
      <c r="G2962">
        <v>721.5</v>
      </c>
      <c r="H2962">
        <v>4.0650000000000004</v>
      </c>
      <c r="I2962" s="1">
        <v>5.3279999999999998E-5</v>
      </c>
      <c r="J2962">
        <v>5.1000000000000004E-4</v>
      </c>
      <c r="K2962" t="s">
        <v>2827</v>
      </c>
    </row>
    <row r="2963" spans="1:11" x14ac:dyDescent="0.3">
      <c r="A2963">
        <v>9</v>
      </c>
      <c r="B2963" t="s">
        <v>5968</v>
      </c>
      <c r="C2963">
        <v>84579018</v>
      </c>
      <c r="D2963" t="s">
        <v>2811</v>
      </c>
      <c r="E2963" t="s">
        <v>2826</v>
      </c>
      <c r="F2963">
        <v>736</v>
      </c>
      <c r="G2963">
        <v>571.79999999999995</v>
      </c>
      <c r="H2963">
        <v>4.0970000000000004</v>
      </c>
      <c r="I2963" s="1">
        <v>4.6419999999999999E-5</v>
      </c>
      <c r="J2963">
        <v>5.1000000000000004E-4</v>
      </c>
      <c r="K2963" t="s">
        <v>2827</v>
      </c>
    </row>
    <row r="2964" spans="1:11" x14ac:dyDescent="0.3">
      <c r="A2964">
        <v>9</v>
      </c>
      <c r="B2964" t="s">
        <v>5975</v>
      </c>
      <c r="C2964">
        <v>84613147</v>
      </c>
      <c r="D2964" t="s">
        <v>2813</v>
      </c>
      <c r="E2964" t="s">
        <v>2826</v>
      </c>
      <c r="F2964">
        <v>748</v>
      </c>
      <c r="G2964">
        <v>533.70000000000005</v>
      </c>
      <c r="H2964">
        <v>3.9350000000000001</v>
      </c>
      <c r="I2964" s="1">
        <v>9.1059999999999999E-5</v>
      </c>
      <c r="J2964">
        <v>5.1000000000000004E-4</v>
      </c>
      <c r="K2964" t="s">
        <v>2827</v>
      </c>
    </row>
    <row r="2965" spans="1:11" x14ac:dyDescent="0.3">
      <c r="A2965">
        <v>9</v>
      </c>
      <c r="B2965" t="s">
        <v>6074</v>
      </c>
      <c r="C2965">
        <v>139680069</v>
      </c>
      <c r="D2965" t="s">
        <v>2812</v>
      </c>
      <c r="E2965" t="s">
        <v>2826</v>
      </c>
      <c r="F2965">
        <v>745</v>
      </c>
      <c r="G2965">
        <v>459</v>
      </c>
      <c r="H2965">
        <v>4.1139999999999999</v>
      </c>
      <c r="I2965" s="1">
        <v>4.3309999999999997E-5</v>
      </c>
      <c r="J2965">
        <v>5.1000000000000004E-4</v>
      </c>
      <c r="K2965" t="s">
        <v>2827</v>
      </c>
    </row>
    <row r="2966" spans="1:11" x14ac:dyDescent="0.3">
      <c r="A2966">
        <v>10</v>
      </c>
      <c r="B2966" t="s">
        <v>6094</v>
      </c>
      <c r="C2966">
        <v>1898756</v>
      </c>
      <c r="D2966" t="s">
        <v>2811</v>
      </c>
      <c r="E2966" t="s">
        <v>2826</v>
      </c>
      <c r="F2966">
        <v>748</v>
      </c>
      <c r="G2966">
        <v>-357.5</v>
      </c>
      <c r="H2966">
        <v>-4.0359999999999996</v>
      </c>
      <c r="I2966" s="1">
        <v>5.9969999999999997E-5</v>
      </c>
      <c r="J2966">
        <v>5.1000000000000004E-4</v>
      </c>
      <c r="K2966" t="s">
        <v>2827</v>
      </c>
    </row>
    <row r="2967" spans="1:11" x14ac:dyDescent="0.3">
      <c r="A2967">
        <v>10</v>
      </c>
      <c r="B2967" t="s">
        <v>6107</v>
      </c>
      <c r="C2967">
        <v>1917721</v>
      </c>
      <c r="D2967" t="s">
        <v>2813</v>
      </c>
      <c r="E2967" t="s">
        <v>2826</v>
      </c>
      <c r="F2967">
        <v>748</v>
      </c>
      <c r="G2967">
        <v>-350.1</v>
      </c>
      <c r="H2967">
        <v>-4.0060000000000002</v>
      </c>
      <c r="I2967" s="1">
        <v>6.8059999999999996E-5</v>
      </c>
      <c r="J2967">
        <v>5.1000000000000004E-4</v>
      </c>
      <c r="K2967" t="s">
        <v>2827</v>
      </c>
    </row>
    <row r="2968" spans="1:11" x14ac:dyDescent="0.3">
      <c r="A2968">
        <v>11</v>
      </c>
      <c r="B2968" t="s">
        <v>6452</v>
      </c>
      <c r="C2968">
        <v>45550343</v>
      </c>
      <c r="D2968" t="s">
        <v>2813</v>
      </c>
      <c r="E2968" t="s">
        <v>2826</v>
      </c>
      <c r="F2968">
        <v>745</v>
      </c>
      <c r="G2968">
        <v>711.8</v>
      </c>
      <c r="H2968">
        <v>4.0990000000000002</v>
      </c>
      <c r="I2968" s="1">
        <v>4.5989999999999998E-5</v>
      </c>
      <c r="J2968">
        <v>5.1000000000000004E-4</v>
      </c>
      <c r="K2968" t="s">
        <v>2827</v>
      </c>
    </row>
    <row r="2969" spans="1:11" x14ac:dyDescent="0.3">
      <c r="A2969">
        <v>12</v>
      </c>
      <c r="B2969" t="s">
        <v>6614</v>
      </c>
      <c r="C2969">
        <v>31894061</v>
      </c>
      <c r="D2969" t="s">
        <v>2812</v>
      </c>
      <c r="E2969" t="s">
        <v>2826</v>
      </c>
      <c r="F2969">
        <v>742</v>
      </c>
      <c r="G2969">
        <v>458.7</v>
      </c>
      <c r="H2969">
        <v>4.2140000000000004</v>
      </c>
      <c r="I2969" s="1">
        <v>2.8200000000000001E-5</v>
      </c>
      <c r="J2969">
        <v>5.1000000000000004E-4</v>
      </c>
      <c r="K2969" t="s">
        <v>2827</v>
      </c>
    </row>
    <row r="2970" spans="1:11" x14ac:dyDescent="0.3">
      <c r="A2970">
        <v>17</v>
      </c>
      <c r="B2970" t="s">
        <v>7567</v>
      </c>
      <c r="C2970">
        <v>78436571</v>
      </c>
      <c r="D2970" t="s">
        <v>2812</v>
      </c>
      <c r="E2970" t="s">
        <v>2826</v>
      </c>
      <c r="F2970">
        <v>739</v>
      </c>
      <c r="G2970">
        <v>533.9</v>
      </c>
      <c r="H2970">
        <v>3.97</v>
      </c>
      <c r="I2970" s="1">
        <v>7.8770000000000006E-5</v>
      </c>
      <c r="J2970">
        <v>5.1000000000000004E-4</v>
      </c>
      <c r="K2970" t="s">
        <v>2827</v>
      </c>
    </row>
    <row r="2971" spans="1:11" x14ac:dyDescent="0.3">
      <c r="A2971">
        <v>19</v>
      </c>
      <c r="B2971" t="s">
        <v>7779</v>
      </c>
      <c r="C2971">
        <v>16162392</v>
      </c>
      <c r="D2971" t="s">
        <v>2812</v>
      </c>
      <c r="E2971" t="s">
        <v>2826</v>
      </c>
      <c r="F2971">
        <v>730</v>
      </c>
      <c r="G2971">
        <v>-353.6</v>
      </c>
      <c r="H2971">
        <v>-3.931</v>
      </c>
      <c r="I2971" s="1">
        <v>9.268E-5</v>
      </c>
      <c r="J2971">
        <v>5.1000000000000004E-4</v>
      </c>
      <c r="K2971" t="s">
        <v>2827</v>
      </c>
    </row>
    <row r="2972" spans="1:11" x14ac:dyDescent="0.3">
      <c r="A2972">
        <v>9</v>
      </c>
      <c r="B2972" t="s">
        <v>1299</v>
      </c>
      <c r="C2972">
        <v>74485456</v>
      </c>
      <c r="D2972" t="s">
        <v>2812</v>
      </c>
      <c r="E2972" t="s">
        <v>2826</v>
      </c>
      <c r="F2972">
        <v>742</v>
      </c>
      <c r="G2972">
        <v>548.1</v>
      </c>
      <c r="H2972">
        <v>4.1749999999999998</v>
      </c>
      <c r="I2972" s="1">
        <v>3.3359999999999999E-5</v>
      </c>
      <c r="J2972">
        <v>5.1999999999999995E-4</v>
      </c>
      <c r="K2972" t="s">
        <v>1295</v>
      </c>
    </row>
    <row r="2973" spans="1:11" x14ac:dyDescent="0.3">
      <c r="A2973">
        <v>8</v>
      </c>
      <c r="B2973" t="s">
        <v>5550</v>
      </c>
      <c r="C2973">
        <v>6369930</v>
      </c>
      <c r="D2973" t="s">
        <v>2812</v>
      </c>
      <c r="E2973" t="s">
        <v>2826</v>
      </c>
      <c r="F2973">
        <v>748</v>
      </c>
      <c r="G2973">
        <v>342.5</v>
      </c>
      <c r="H2973">
        <v>4.149</v>
      </c>
      <c r="I2973" s="1">
        <v>3.7320000000000002E-5</v>
      </c>
      <c r="J2973">
        <v>5.1999999999999995E-4</v>
      </c>
      <c r="K2973" t="s">
        <v>1186</v>
      </c>
    </row>
    <row r="2974" spans="1:11" x14ac:dyDescent="0.3">
      <c r="A2974">
        <v>8</v>
      </c>
      <c r="B2974" t="s">
        <v>5556</v>
      </c>
      <c r="C2974">
        <v>6371763</v>
      </c>
      <c r="D2974" t="s">
        <v>2813</v>
      </c>
      <c r="E2974" t="s">
        <v>2826</v>
      </c>
      <c r="F2974">
        <v>742</v>
      </c>
      <c r="G2974">
        <v>333.8</v>
      </c>
      <c r="H2974">
        <v>4.056</v>
      </c>
      <c r="I2974" s="1">
        <v>5.5189999999999998E-5</v>
      </c>
      <c r="J2974">
        <v>5.1999999999999995E-4</v>
      </c>
      <c r="K2974" t="s">
        <v>1186</v>
      </c>
    </row>
    <row r="2975" spans="1:11" x14ac:dyDescent="0.3">
      <c r="A2975">
        <v>12</v>
      </c>
      <c r="B2975" t="s">
        <v>6701</v>
      </c>
      <c r="C2975">
        <v>99215631</v>
      </c>
      <c r="D2975" t="s">
        <v>2812</v>
      </c>
      <c r="E2975" t="s">
        <v>2826</v>
      </c>
      <c r="F2975">
        <v>745</v>
      </c>
      <c r="G2975">
        <v>501.5</v>
      </c>
      <c r="H2975">
        <v>3.9889999999999999</v>
      </c>
      <c r="I2975" s="1">
        <v>7.2830000000000006E-5</v>
      </c>
      <c r="J2975">
        <v>5.1999999999999995E-4</v>
      </c>
      <c r="K2975" t="s">
        <v>1847</v>
      </c>
    </row>
    <row r="2976" spans="1:11" x14ac:dyDescent="0.3">
      <c r="A2976">
        <v>1</v>
      </c>
      <c r="B2976" t="s">
        <v>3236</v>
      </c>
      <c r="C2976">
        <v>244521678</v>
      </c>
      <c r="D2976" t="s">
        <v>2811</v>
      </c>
      <c r="E2976" t="s">
        <v>2826</v>
      </c>
      <c r="F2976">
        <v>733</v>
      </c>
      <c r="G2976">
        <v>384.8</v>
      </c>
      <c r="H2976">
        <v>4.1500000000000004</v>
      </c>
      <c r="I2976" s="1">
        <v>3.718E-5</v>
      </c>
      <c r="J2976">
        <v>5.1999999999999995E-4</v>
      </c>
      <c r="K2976" t="s">
        <v>3232</v>
      </c>
    </row>
    <row r="2977" spans="1:11" x14ac:dyDescent="0.3">
      <c r="A2977">
        <v>1</v>
      </c>
      <c r="B2977" t="s">
        <v>254</v>
      </c>
      <c r="C2977">
        <v>116281326</v>
      </c>
      <c r="D2977" t="s">
        <v>2812</v>
      </c>
      <c r="E2977" t="s">
        <v>2826</v>
      </c>
      <c r="F2977">
        <v>748</v>
      </c>
      <c r="G2977">
        <v>-533.9</v>
      </c>
      <c r="H2977">
        <v>-3.9049999999999998</v>
      </c>
      <c r="I2977">
        <v>1.0280000000000001E-4</v>
      </c>
      <c r="J2977">
        <v>5.1999999999999995E-4</v>
      </c>
      <c r="K2977" t="s">
        <v>255</v>
      </c>
    </row>
    <row r="2978" spans="1:11" x14ac:dyDescent="0.3">
      <c r="A2978">
        <v>1</v>
      </c>
      <c r="B2978" t="s">
        <v>256</v>
      </c>
      <c r="C2978">
        <v>116281366</v>
      </c>
      <c r="D2978" t="s">
        <v>2812</v>
      </c>
      <c r="E2978" t="s">
        <v>2826</v>
      </c>
      <c r="F2978">
        <v>748</v>
      </c>
      <c r="G2978">
        <v>-533.9</v>
      </c>
      <c r="H2978">
        <v>-3.9049999999999998</v>
      </c>
      <c r="I2978">
        <v>1.0280000000000001E-4</v>
      </c>
      <c r="J2978">
        <v>5.1999999999999995E-4</v>
      </c>
      <c r="K2978" t="s">
        <v>255</v>
      </c>
    </row>
    <row r="2979" spans="1:11" x14ac:dyDescent="0.3">
      <c r="A2979">
        <v>1</v>
      </c>
      <c r="B2979" t="s">
        <v>257</v>
      </c>
      <c r="C2979">
        <v>116281419</v>
      </c>
      <c r="D2979" t="s">
        <v>2812</v>
      </c>
      <c r="E2979" t="s">
        <v>2826</v>
      </c>
      <c r="F2979">
        <v>748</v>
      </c>
      <c r="G2979">
        <v>-533.9</v>
      </c>
      <c r="H2979">
        <v>-3.9049999999999998</v>
      </c>
      <c r="I2979">
        <v>1.0280000000000001E-4</v>
      </c>
      <c r="J2979">
        <v>5.1999999999999995E-4</v>
      </c>
      <c r="K2979" t="s">
        <v>255</v>
      </c>
    </row>
    <row r="2980" spans="1:11" x14ac:dyDescent="0.3">
      <c r="A2980">
        <v>2</v>
      </c>
      <c r="B2980" t="s">
        <v>3402</v>
      </c>
      <c r="C2980">
        <v>80710455</v>
      </c>
      <c r="D2980" t="s">
        <v>2812</v>
      </c>
      <c r="E2980" t="s">
        <v>2826</v>
      </c>
      <c r="F2980">
        <v>707</v>
      </c>
      <c r="G2980">
        <v>384.3</v>
      </c>
      <c r="H2980">
        <v>3.9340000000000002</v>
      </c>
      <c r="I2980" s="1">
        <v>9.1959999999999994E-5</v>
      </c>
      <c r="J2980">
        <v>5.1999999999999995E-4</v>
      </c>
      <c r="K2980" t="s">
        <v>3387</v>
      </c>
    </row>
    <row r="2981" spans="1:11" x14ac:dyDescent="0.3">
      <c r="A2981">
        <v>13</v>
      </c>
      <c r="B2981" t="s">
        <v>6843</v>
      </c>
      <c r="C2981">
        <v>72332431</v>
      </c>
      <c r="D2981" t="s">
        <v>2813</v>
      </c>
      <c r="E2981" t="s">
        <v>2826</v>
      </c>
      <c r="F2981">
        <v>745</v>
      </c>
      <c r="G2981">
        <v>626.9</v>
      </c>
      <c r="H2981">
        <v>4.0549999999999997</v>
      </c>
      <c r="I2981" s="1">
        <v>5.5519999999999997E-5</v>
      </c>
      <c r="J2981">
        <v>5.1999999999999995E-4</v>
      </c>
      <c r="K2981" t="s">
        <v>6844</v>
      </c>
    </row>
    <row r="2982" spans="1:11" x14ac:dyDescent="0.3">
      <c r="A2982">
        <v>18</v>
      </c>
      <c r="B2982" t="s">
        <v>7663</v>
      </c>
      <c r="C2982">
        <v>50575503</v>
      </c>
      <c r="D2982" t="s">
        <v>2812</v>
      </c>
      <c r="E2982" t="s">
        <v>2826</v>
      </c>
      <c r="F2982">
        <v>748</v>
      </c>
      <c r="G2982">
        <v>390.2</v>
      </c>
      <c r="H2982">
        <v>3.85</v>
      </c>
      <c r="I2982">
        <v>1.284E-4</v>
      </c>
      <c r="J2982">
        <v>5.1999999999999995E-4</v>
      </c>
      <c r="K2982" t="s">
        <v>7644</v>
      </c>
    </row>
    <row r="2983" spans="1:11" x14ac:dyDescent="0.3">
      <c r="A2983">
        <v>18</v>
      </c>
      <c r="B2983" t="s">
        <v>7667</v>
      </c>
      <c r="C2983">
        <v>50577150</v>
      </c>
      <c r="D2983" t="s">
        <v>2810</v>
      </c>
      <c r="E2983" t="s">
        <v>2826</v>
      </c>
      <c r="F2983">
        <v>748</v>
      </c>
      <c r="G2983">
        <v>392.1</v>
      </c>
      <c r="H2983">
        <v>3.8330000000000002</v>
      </c>
      <c r="I2983">
        <v>1.3750000000000001E-4</v>
      </c>
      <c r="J2983">
        <v>5.1999999999999995E-4</v>
      </c>
      <c r="K2983" t="s">
        <v>7644</v>
      </c>
    </row>
    <row r="2984" spans="1:11" x14ac:dyDescent="0.3">
      <c r="A2984">
        <v>18</v>
      </c>
      <c r="B2984" t="s">
        <v>7671</v>
      </c>
      <c r="C2984">
        <v>50581326</v>
      </c>
      <c r="D2984" t="s">
        <v>2813</v>
      </c>
      <c r="E2984" t="s">
        <v>2826</v>
      </c>
      <c r="F2984">
        <v>748</v>
      </c>
      <c r="G2984">
        <v>392.1</v>
      </c>
      <c r="H2984">
        <v>3.8330000000000002</v>
      </c>
      <c r="I2984">
        <v>1.3750000000000001E-4</v>
      </c>
      <c r="J2984">
        <v>5.1999999999999995E-4</v>
      </c>
      <c r="K2984" t="s">
        <v>7644</v>
      </c>
    </row>
    <row r="2985" spans="1:11" x14ac:dyDescent="0.3">
      <c r="A2985">
        <v>11</v>
      </c>
      <c r="B2985" t="s">
        <v>6377</v>
      </c>
      <c r="C2985">
        <v>9288858</v>
      </c>
      <c r="D2985" t="s">
        <v>2812</v>
      </c>
      <c r="E2985" t="s">
        <v>2826</v>
      </c>
      <c r="F2985">
        <v>742</v>
      </c>
      <c r="G2985">
        <v>-339.2</v>
      </c>
      <c r="H2985">
        <v>-4.0949999999999998</v>
      </c>
      <c r="I2985" s="1">
        <v>4.6879999999999998E-5</v>
      </c>
      <c r="J2985">
        <v>5.1999999999999995E-4</v>
      </c>
      <c r="K2985" t="s">
        <v>6368</v>
      </c>
    </row>
    <row r="2986" spans="1:11" x14ac:dyDescent="0.3">
      <c r="A2986">
        <v>6</v>
      </c>
      <c r="B2986" t="s">
        <v>5124</v>
      </c>
      <c r="C2986">
        <v>65221609</v>
      </c>
      <c r="D2986" t="s">
        <v>2812</v>
      </c>
      <c r="E2986" t="s">
        <v>2826</v>
      </c>
      <c r="F2986">
        <v>742</v>
      </c>
      <c r="G2986">
        <v>-346.3</v>
      </c>
      <c r="H2986">
        <v>-3.8639999999999999</v>
      </c>
      <c r="I2986">
        <v>1.215E-4</v>
      </c>
      <c r="J2986">
        <v>5.1999999999999995E-4</v>
      </c>
      <c r="K2986" t="s">
        <v>5118</v>
      </c>
    </row>
    <row r="2987" spans="1:11" x14ac:dyDescent="0.3">
      <c r="A2987">
        <v>1</v>
      </c>
      <c r="B2987" t="s">
        <v>3009</v>
      </c>
      <c r="C2987">
        <v>93420098</v>
      </c>
      <c r="D2987" t="s">
        <v>2811</v>
      </c>
      <c r="E2987" t="s">
        <v>2826</v>
      </c>
      <c r="F2987">
        <v>737</v>
      </c>
      <c r="G2987">
        <v>655.8</v>
      </c>
      <c r="H2987">
        <v>4.0659999999999998</v>
      </c>
      <c r="I2987" s="1">
        <v>5.2979999999999998E-5</v>
      </c>
      <c r="J2987">
        <v>5.1999999999999995E-4</v>
      </c>
      <c r="K2987" t="s">
        <v>245</v>
      </c>
    </row>
    <row r="2988" spans="1:11" x14ac:dyDescent="0.3">
      <c r="A2988">
        <v>6</v>
      </c>
      <c r="B2988" t="s">
        <v>5061</v>
      </c>
      <c r="C2988">
        <v>26839716</v>
      </c>
      <c r="D2988" t="s">
        <v>2812</v>
      </c>
      <c r="E2988" t="s">
        <v>2826</v>
      </c>
      <c r="F2988">
        <v>745</v>
      </c>
      <c r="G2988">
        <v>-335</v>
      </c>
      <c r="H2988">
        <v>-3.9870000000000001</v>
      </c>
      <c r="I2988" s="1">
        <v>7.3449999999999996E-5</v>
      </c>
      <c r="J2988">
        <v>5.1999999999999995E-4</v>
      </c>
      <c r="K2988" t="s">
        <v>965</v>
      </c>
    </row>
    <row r="2989" spans="1:11" x14ac:dyDescent="0.3">
      <c r="A2989">
        <v>5</v>
      </c>
      <c r="B2989" t="s">
        <v>861</v>
      </c>
      <c r="C2989">
        <v>75875304</v>
      </c>
      <c r="D2989" t="s">
        <v>2812</v>
      </c>
      <c r="E2989" t="s">
        <v>2826</v>
      </c>
      <c r="F2989">
        <v>739</v>
      </c>
      <c r="G2989">
        <v>347.1</v>
      </c>
      <c r="H2989">
        <v>4.0209999999999999</v>
      </c>
      <c r="I2989" s="1">
        <v>6.3860000000000002E-5</v>
      </c>
      <c r="J2989">
        <v>5.1999999999999995E-4</v>
      </c>
      <c r="K2989" t="s">
        <v>851</v>
      </c>
    </row>
    <row r="2990" spans="1:11" x14ac:dyDescent="0.3">
      <c r="A2990">
        <v>10</v>
      </c>
      <c r="B2990" t="s">
        <v>1484</v>
      </c>
      <c r="C2990">
        <v>98470969</v>
      </c>
      <c r="D2990" t="s">
        <v>2812</v>
      </c>
      <c r="E2990" t="s">
        <v>2826</v>
      </c>
      <c r="F2990">
        <v>748</v>
      </c>
      <c r="G2990">
        <v>-441.6</v>
      </c>
      <c r="H2990">
        <v>-4.0030000000000001</v>
      </c>
      <c r="I2990" s="1">
        <v>6.8730000000000001E-5</v>
      </c>
      <c r="J2990">
        <v>5.1999999999999995E-4</v>
      </c>
      <c r="K2990" t="s">
        <v>1479</v>
      </c>
    </row>
    <row r="2991" spans="1:11" x14ac:dyDescent="0.3">
      <c r="A2991">
        <v>19</v>
      </c>
      <c r="B2991" t="s">
        <v>7828</v>
      </c>
      <c r="C2991">
        <v>48584923</v>
      </c>
      <c r="D2991" t="s">
        <v>2811</v>
      </c>
      <c r="E2991" t="s">
        <v>2826</v>
      </c>
      <c r="F2991">
        <v>745</v>
      </c>
      <c r="G2991">
        <v>348</v>
      </c>
      <c r="H2991">
        <v>4.0019999999999998</v>
      </c>
      <c r="I2991" s="1">
        <v>6.8979999999999993E-5</v>
      </c>
      <c r="J2991">
        <v>5.1999999999999995E-4</v>
      </c>
      <c r="K2991" t="s">
        <v>2575</v>
      </c>
    </row>
    <row r="2992" spans="1:11" x14ac:dyDescent="0.3">
      <c r="A2992">
        <v>4</v>
      </c>
      <c r="B2992" t="s">
        <v>4580</v>
      </c>
      <c r="C2992">
        <v>183506009</v>
      </c>
      <c r="D2992" t="s">
        <v>2813</v>
      </c>
      <c r="E2992" t="s">
        <v>2826</v>
      </c>
      <c r="F2992">
        <v>742</v>
      </c>
      <c r="G2992">
        <v>412.8</v>
      </c>
      <c r="H2992">
        <v>3.9849999999999999</v>
      </c>
      <c r="I2992" s="1">
        <v>7.4190000000000006E-5</v>
      </c>
      <c r="J2992">
        <v>5.1999999999999995E-4</v>
      </c>
      <c r="K2992" t="s">
        <v>813</v>
      </c>
    </row>
    <row r="2993" spans="1:11" x14ac:dyDescent="0.3">
      <c r="A2993">
        <v>1</v>
      </c>
      <c r="B2993" t="s">
        <v>2965</v>
      </c>
      <c r="C2993">
        <v>55416775</v>
      </c>
      <c r="D2993" t="s">
        <v>2812</v>
      </c>
      <c r="E2993" t="s">
        <v>2826</v>
      </c>
      <c r="F2993">
        <v>739</v>
      </c>
      <c r="G2993">
        <v>-350</v>
      </c>
      <c r="H2993">
        <v>-4.1130000000000004</v>
      </c>
      <c r="I2993" s="1">
        <v>4.3390000000000003E-5</v>
      </c>
      <c r="J2993">
        <v>5.1999999999999995E-4</v>
      </c>
      <c r="K2993" t="s">
        <v>2827</v>
      </c>
    </row>
    <row r="2994" spans="1:11" x14ac:dyDescent="0.3">
      <c r="A2994">
        <v>1</v>
      </c>
      <c r="B2994" t="s">
        <v>3188</v>
      </c>
      <c r="C2994">
        <v>188578411</v>
      </c>
      <c r="D2994" t="s">
        <v>2812</v>
      </c>
      <c r="E2994" t="s">
        <v>2826</v>
      </c>
      <c r="F2994">
        <v>748</v>
      </c>
      <c r="G2994">
        <v>-370.2</v>
      </c>
      <c r="H2994">
        <v>-3.9740000000000002</v>
      </c>
      <c r="I2994" s="1">
        <v>7.7579999999999999E-5</v>
      </c>
      <c r="J2994">
        <v>5.1999999999999995E-4</v>
      </c>
      <c r="K2994" t="s">
        <v>2827</v>
      </c>
    </row>
    <row r="2995" spans="1:11" x14ac:dyDescent="0.3">
      <c r="A2995">
        <v>1</v>
      </c>
      <c r="B2995" t="s">
        <v>3192</v>
      </c>
      <c r="C2995">
        <v>188584101</v>
      </c>
      <c r="D2995" t="s">
        <v>2810</v>
      </c>
      <c r="E2995" t="s">
        <v>2826</v>
      </c>
      <c r="F2995">
        <v>748</v>
      </c>
      <c r="G2995">
        <v>-370.2</v>
      </c>
      <c r="H2995">
        <v>-3.9740000000000002</v>
      </c>
      <c r="I2995" s="1">
        <v>7.7579999999999999E-5</v>
      </c>
      <c r="J2995">
        <v>5.1999999999999995E-4</v>
      </c>
      <c r="K2995" t="s">
        <v>2827</v>
      </c>
    </row>
    <row r="2996" spans="1:11" x14ac:dyDescent="0.3">
      <c r="A2996">
        <v>1</v>
      </c>
      <c r="B2996" t="s">
        <v>3202</v>
      </c>
      <c r="C2996">
        <v>194008455</v>
      </c>
      <c r="D2996" t="s">
        <v>2810</v>
      </c>
      <c r="E2996" t="s">
        <v>2826</v>
      </c>
      <c r="F2996">
        <v>742</v>
      </c>
      <c r="G2996">
        <v>452.2</v>
      </c>
      <c r="H2996">
        <v>3.8519999999999999</v>
      </c>
      <c r="I2996">
        <v>1.272E-4</v>
      </c>
      <c r="J2996">
        <v>5.1999999999999995E-4</v>
      </c>
      <c r="K2996" t="s">
        <v>2827</v>
      </c>
    </row>
    <row r="2997" spans="1:11" x14ac:dyDescent="0.3">
      <c r="A2997">
        <v>2</v>
      </c>
      <c r="B2997" t="s">
        <v>3377</v>
      </c>
      <c r="C2997">
        <v>66636936</v>
      </c>
      <c r="D2997" t="s">
        <v>2813</v>
      </c>
      <c r="E2997" t="s">
        <v>2826</v>
      </c>
      <c r="F2997">
        <v>739</v>
      </c>
      <c r="G2997">
        <v>-368</v>
      </c>
      <c r="H2997">
        <v>-4.1260000000000003</v>
      </c>
      <c r="I2997" s="1">
        <v>4.1119999999999999E-5</v>
      </c>
      <c r="J2997">
        <v>5.1999999999999995E-4</v>
      </c>
      <c r="K2997" t="s">
        <v>2827</v>
      </c>
    </row>
    <row r="2998" spans="1:11" x14ac:dyDescent="0.3">
      <c r="A2998">
        <v>2</v>
      </c>
      <c r="B2998" t="s">
        <v>3498</v>
      </c>
      <c r="C2998">
        <v>154075324</v>
      </c>
      <c r="D2998" t="s">
        <v>2813</v>
      </c>
      <c r="E2998" t="s">
        <v>2826</v>
      </c>
      <c r="F2998">
        <v>745</v>
      </c>
      <c r="G2998">
        <v>-513.4</v>
      </c>
      <c r="H2998">
        <v>-4.0999999999999996</v>
      </c>
      <c r="I2998" s="1">
        <v>4.5809999999999997E-5</v>
      </c>
      <c r="J2998">
        <v>5.1999999999999995E-4</v>
      </c>
      <c r="K2998" t="s">
        <v>2827</v>
      </c>
    </row>
    <row r="2999" spans="1:11" x14ac:dyDescent="0.3">
      <c r="A2999">
        <v>3</v>
      </c>
      <c r="B2999" t="s">
        <v>3937</v>
      </c>
      <c r="C2999">
        <v>142642945</v>
      </c>
      <c r="D2999" t="s">
        <v>2811</v>
      </c>
      <c r="E2999" t="s">
        <v>2826</v>
      </c>
      <c r="F2999">
        <v>748</v>
      </c>
      <c r="G2999">
        <v>-401.8</v>
      </c>
      <c r="H2999">
        <v>-3.8</v>
      </c>
      <c r="I2999">
        <v>1.5640000000000001E-4</v>
      </c>
      <c r="J2999">
        <v>5.1999999999999995E-4</v>
      </c>
      <c r="K2999" t="s">
        <v>2827</v>
      </c>
    </row>
    <row r="3000" spans="1:11" x14ac:dyDescent="0.3">
      <c r="A3000">
        <v>4</v>
      </c>
      <c r="B3000" t="s">
        <v>4291</v>
      </c>
      <c r="C3000">
        <v>17231977</v>
      </c>
      <c r="D3000" t="s">
        <v>2812</v>
      </c>
      <c r="E3000" t="s">
        <v>2826</v>
      </c>
      <c r="F3000">
        <v>745</v>
      </c>
      <c r="G3000">
        <v>500.9</v>
      </c>
      <c r="H3000">
        <v>3.9660000000000002</v>
      </c>
      <c r="I3000" s="1">
        <v>8.0190000000000003E-5</v>
      </c>
      <c r="J3000">
        <v>5.1999999999999995E-4</v>
      </c>
      <c r="K3000" t="s">
        <v>2827</v>
      </c>
    </row>
    <row r="3001" spans="1:11" x14ac:dyDescent="0.3">
      <c r="A3001">
        <v>4</v>
      </c>
      <c r="B3001" t="s">
        <v>4323</v>
      </c>
      <c r="C3001">
        <v>29369145</v>
      </c>
      <c r="D3001" t="s">
        <v>2812</v>
      </c>
      <c r="E3001" t="s">
        <v>2826</v>
      </c>
      <c r="F3001">
        <v>748</v>
      </c>
      <c r="G3001">
        <v>-740.6</v>
      </c>
      <c r="H3001">
        <v>-3.8860000000000001</v>
      </c>
      <c r="I3001">
        <v>1.109E-4</v>
      </c>
      <c r="J3001">
        <v>5.1999999999999995E-4</v>
      </c>
      <c r="K3001" t="s">
        <v>2827</v>
      </c>
    </row>
    <row r="3002" spans="1:11" x14ac:dyDescent="0.3">
      <c r="A3002">
        <v>5</v>
      </c>
      <c r="B3002" t="s">
        <v>4617</v>
      </c>
      <c r="C3002">
        <v>32530939</v>
      </c>
      <c r="D3002" t="s">
        <v>2813</v>
      </c>
      <c r="E3002" t="s">
        <v>2826</v>
      </c>
      <c r="F3002">
        <v>745</v>
      </c>
      <c r="G3002">
        <v>404.7</v>
      </c>
      <c r="H3002">
        <v>4.1399999999999997</v>
      </c>
      <c r="I3002" s="1">
        <v>3.8689999999999997E-5</v>
      </c>
      <c r="J3002">
        <v>5.1999999999999995E-4</v>
      </c>
      <c r="K3002" t="s">
        <v>2827</v>
      </c>
    </row>
    <row r="3003" spans="1:11" x14ac:dyDescent="0.3">
      <c r="A3003">
        <v>5</v>
      </c>
      <c r="B3003" t="s">
        <v>4778</v>
      </c>
      <c r="C3003">
        <v>155070956</v>
      </c>
      <c r="D3003" t="s">
        <v>2810</v>
      </c>
      <c r="E3003" t="s">
        <v>2826</v>
      </c>
      <c r="F3003">
        <v>748</v>
      </c>
      <c r="G3003">
        <v>466.4</v>
      </c>
      <c r="H3003">
        <v>4.0650000000000004</v>
      </c>
      <c r="I3003" s="1">
        <v>5.312E-5</v>
      </c>
      <c r="J3003">
        <v>5.1999999999999995E-4</v>
      </c>
      <c r="K3003" t="s">
        <v>2827</v>
      </c>
    </row>
    <row r="3004" spans="1:11" x14ac:dyDescent="0.3">
      <c r="A3004">
        <v>5</v>
      </c>
      <c r="B3004" t="s">
        <v>4803</v>
      </c>
      <c r="C3004">
        <v>162819235</v>
      </c>
      <c r="D3004" t="s">
        <v>2813</v>
      </c>
      <c r="E3004" t="s">
        <v>2826</v>
      </c>
      <c r="F3004">
        <v>748</v>
      </c>
      <c r="G3004">
        <v>-492.5</v>
      </c>
      <c r="H3004">
        <v>-4.0369999999999999</v>
      </c>
      <c r="I3004" s="1">
        <v>5.9630000000000003E-5</v>
      </c>
      <c r="J3004">
        <v>5.1999999999999995E-4</v>
      </c>
      <c r="K3004" t="s">
        <v>2827</v>
      </c>
    </row>
    <row r="3005" spans="1:11" x14ac:dyDescent="0.3">
      <c r="A3005">
        <v>5</v>
      </c>
      <c r="B3005" t="s">
        <v>4822</v>
      </c>
      <c r="C3005">
        <v>165806208</v>
      </c>
      <c r="D3005" t="s">
        <v>2810</v>
      </c>
      <c r="E3005" t="s">
        <v>2826</v>
      </c>
      <c r="F3005">
        <v>736</v>
      </c>
      <c r="G3005">
        <v>410.5</v>
      </c>
      <c r="H3005">
        <v>4.2220000000000004</v>
      </c>
      <c r="I3005" s="1">
        <v>2.72E-5</v>
      </c>
      <c r="J3005">
        <v>5.1999999999999995E-4</v>
      </c>
      <c r="K3005" t="s">
        <v>2827</v>
      </c>
    </row>
    <row r="3006" spans="1:11" x14ac:dyDescent="0.3">
      <c r="A3006">
        <v>6</v>
      </c>
      <c r="B3006" t="s">
        <v>4862</v>
      </c>
      <c r="C3006">
        <v>12224716</v>
      </c>
      <c r="D3006" t="s">
        <v>2813</v>
      </c>
      <c r="E3006" t="s">
        <v>2826</v>
      </c>
      <c r="F3006">
        <v>748</v>
      </c>
      <c r="G3006">
        <v>-627.70000000000005</v>
      </c>
      <c r="H3006">
        <v>-3.9540000000000002</v>
      </c>
      <c r="I3006" s="1">
        <v>8.4040000000000002E-5</v>
      </c>
      <c r="J3006">
        <v>5.1999999999999995E-4</v>
      </c>
      <c r="K3006" t="s">
        <v>2827</v>
      </c>
    </row>
    <row r="3007" spans="1:11" x14ac:dyDescent="0.3">
      <c r="A3007">
        <v>6</v>
      </c>
      <c r="B3007" t="s">
        <v>4863</v>
      </c>
      <c r="C3007">
        <v>12228339</v>
      </c>
      <c r="D3007" t="s">
        <v>2811</v>
      </c>
      <c r="E3007" t="s">
        <v>2826</v>
      </c>
      <c r="F3007">
        <v>748</v>
      </c>
      <c r="G3007">
        <v>-627.70000000000005</v>
      </c>
      <c r="H3007">
        <v>-3.9540000000000002</v>
      </c>
      <c r="I3007" s="1">
        <v>8.4040000000000002E-5</v>
      </c>
      <c r="J3007">
        <v>5.1999999999999995E-4</v>
      </c>
      <c r="K3007" t="s">
        <v>2827</v>
      </c>
    </row>
    <row r="3008" spans="1:11" x14ac:dyDescent="0.3">
      <c r="A3008">
        <v>6</v>
      </c>
      <c r="B3008" t="s">
        <v>5185</v>
      </c>
      <c r="C3008">
        <v>135082564</v>
      </c>
      <c r="D3008" t="s">
        <v>2813</v>
      </c>
      <c r="E3008" t="s">
        <v>2826</v>
      </c>
      <c r="F3008">
        <v>748</v>
      </c>
      <c r="G3008">
        <v>602.6</v>
      </c>
      <c r="H3008">
        <v>4.0750000000000002</v>
      </c>
      <c r="I3008" s="1">
        <v>5.0899999999999997E-5</v>
      </c>
      <c r="J3008">
        <v>5.1999999999999995E-4</v>
      </c>
      <c r="K3008" t="s">
        <v>2827</v>
      </c>
    </row>
    <row r="3009" spans="1:11" x14ac:dyDescent="0.3">
      <c r="A3009">
        <v>8</v>
      </c>
      <c r="B3009" t="s">
        <v>5619</v>
      </c>
      <c r="C3009">
        <v>40896048</v>
      </c>
      <c r="D3009" t="s">
        <v>2813</v>
      </c>
      <c r="E3009" t="s">
        <v>2826</v>
      </c>
      <c r="F3009">
        <v>748</v>
      </c>
      <c r="G3009">
        <v>449.7</v>
      </c>
      <c r="H3009">
        <v>3.9420000000000002</v>
      </c>
      <c r="I3009" s="1">
        <v>8.8339999999999998E-5</v>
      </c>
      <c r="J3009">
        <v>5.1999999999999995E-4</v>
      </c>
      <c r="K3009" t="s">
        <v>2827</v>
      </c>
    </row>
    <row r="3010" spans="1:11" x14ac:dyDescent="0.3">
      <c r="A3010">
        <v>8</v>
      </c>
      <c r="B3010" t="s">
        <v>5621</v>
      </c>
      <c r="C3010">
        <v>40899497</v>
      </c>
      <c r="D3010" t="s">
        <v>2811</v>
      </c>
      <c r="E3010" t="s">
        <v>2826</v>
      </c>
      <c r="F3010">
        <v>748</v>
      </c>
      <c r="G3010">
        <v>451.3</v>
      </c>
      <c r="H3010">
        <v>3.96</v>
      </c>
      <c r="I3010" s="1">
        <v>8.2070000000000005E-5</v>
      </c>
      <c r="J3010">
        <v>5.1999999999999995E-4</v>
      </c>
      <c r="K3010" t="s">
        <v>2827</v>
      </c>
    </row>
    <row r="3011" spans="1:11" x14ac:dyDescent="0.3">
      <c r="A3011">
        <v>9</v>
      </c>
      <c r="B3011" t="s">
        <v>6036</v>
      </c>
      <c r="C3011">
        <v>107737358</v>
      </c>
      <c r="D3011" t="s">
        <v>2811</v>
      </c>
      <c r="E3011" t="s">
        <v>2826</v>
      </c>
      <c r="F3011">
        <v>745</v>
      </c>
      <c r="G3011">
        <v>777.4</v>
      </c>
      <c r="H3011">
        <v>4.181</v>
      </c>
      <c r="I3011" s="1">
        <v>3.2480000000000001E-5</v>
      </c>
      <c r="J3011">
        <v>5.1999999999999995E-4</v>
      </c>
      <c r="K3011" t="s">
        <v>2827</v>
      </c>
    </row>
    <row r="3012" spans="1:11" x14ac:dyDescent="0.3">
      <c r="A3012">
        <v>10</v>
      </c>
      <c r="B3012" t="s">
        <v>6105</v>
      </c>
      <c r="C3012">
        <v>1910626</v>
      </c>
      <c r="D3012" t="s">
        <v>2813</v>
      </c>
      <c r="E3012" t="s">
        <v>2826</v>
      </c>
      <c r="F3012">
        <v>748</v>
      </c>
      <c r="G3012">
        <v>-354.5</v>
      </c>
      <c r="H3012">
        <v>-4.0030000000000001</v>
      </c>
      <c r="I3012" s="1">
        <v>6.8750000000000004E-5</v>
      </c>
      <c r="J3012">
        <v>5.1999999999999995E-4</v>
      </c>
      <c r="K3012" t="s">
        <v>2827</v>
      </c>
    </row>
    <row r="3013" spans="1:11" x14ac:dyDescent="0.3">
      <c r="A3013">
        <v>10</v>
      </c>
      <c r="B3013" t="s">
        <v>6110</v>
      </c>
      <c r="C3013">
        <v>1932900</v>
      </c>
      <c r="D3013" t="s">
        <v>2813</v>
      </c>
      <c r="E3013" t="s">
        <v>2826</v>
      </c>
      <c r="F3013">
        <v>739</v>
      </c>
      <c r="G3013">
        <v>-345.8</v>
      </c>
      <c r="H3013">
        <v>-4.0750000000000002</v>
      </c>
      <c r="I3013" s="1">
        <v>5.1060000000000002E-5</v>
      </c>
      <c r="J3013">
        <v>5.1999999999999995E-4</v>
      </c>
      <c r="K3013" t="s">
        <v>2827</v>
      </c>
    </row>
    <row r="3014" spans="1:11" x14ac:dyDescent="0.3">
      <c r="A3014">
        <v>12</v>
      </c>
      <c r="B3014" t="s">
        <v>6580</v>
      </c>
      <c r="C3014">
        <v>2032113</v>
      </c>
      <c r="D3014" t="s">
        <v>2811</v>
      </c>
      <c r="E3014" t="s">
        <v>2826</v>
      </c>
      <c r="F3014">
        <v>739</v>
      </c>
      <c r="G3014">
        <v>377.7</v>
      </c>
      <c r="H3014">
        <v>3.9489999999999998</v>
      </c>
      <c r="I3014" s="1">
        <v>8.5970000000000005E-5</v>
      </c>
      <c r="J3014">
        <v>5.1999999999999995E-4</v>
      </c>
      <c r="K3014" t="s">
        <v>2827</v>
      </c>
    </row>
    <row r="3015" spans="1:11" x14ac:dyDescent="0.3">
      <c r="A3015">
        <v>19</v>
      </c>
      <c r="B3015" t="s">
        <v>7794</v>
      </c>
      <c r="C3015">
        <v>16171267</v>
      </c>
      <c r="D3015" t="s">
        <v>2811</v>
      </c>
      <c r="E3015" t="s">
        <v>2826</v>
      </c>
      <c r="F3015">
        <v>748</v>
      </c>
      <c r="G3015">
        <v>-354.7</v>
      </c>
      <c r="H3015">
        <v>-3.9729999999999999</v>
      </c>
      <c r="I3015" s="1">
        <v>7.7940000000000003E-5</v>
      </c>
      <c r="J3015">
        <v>5.1999999999999995E-4</v>
      </c>
      <c r="K3015" t="s">
        <v>2827</v>
      </c>
    </row>
    <row r="3016" spans="1:11" x14ac:dyDescent="0.3">
      <c r="A3016">
        <v>20</v>
      </c>
      <c r="B3016" t="s">
        <v>7892</v>
      </c>
      <c r="C3016">
        <v>49670447</v>
      </c>
      <c r="D3016" t="s">
        <v>2813</v>
      </c>
      <c r="E3016" t="s">
        <v>2826</v>
      </c>
      <c r="F3016">
        <v>742</v>
      </c>
      <c r="G3016">
        <v>-366.3</v>
      </c>
      <c r="H3016">
        <v>-3.9550000000000001</v>
      </c>
      <c r="I3016" s="1">
        <v>8.3980000000000006E-5</v>
      </c>
      <c r="J3016">
        <v>5.1999999999999995E-4</v>
      </c>
      <c r="K3016" t="s">
        <v>2827</v>
      </c>
    </row>
    <row r="3017" spans="1:11" x14ac:dyDescent="0.3">
      <c r="A3017">
        <v>8</v>
      </c>
      <c r="B3017" t="s">
        <v>5719</v>
      </c>
      <c r="C3017">
        <v>108441642</v>
      </c>
      <c r="D3017" t="s">
        <v>2812</v>
      </c>
      <c r="E3017" t="s">
        <v>2826</v>
      </c>
      <c r="F3017">
        <v>748</v>
      </c>
      <c r="G3017">
        <v>338.3</v>
      </c>
      <c r="H3017">
        <v>3.9820000000000002</v>
      </c>
      <c r="I3017" s="1">
        <v>7.4989999999999999E-5</v>
      </c>
      <c r="J3017">
        <v>5.2999999999999998E-4</v>
      </c>
      <c r="K3017" t="s">
        <v>1237</v>
      </c>
    </row>
    <row r="3018" spans="1:11" x14ac:dyDescent="0.3">
      <c r="A3018">
        <v>4</v>
      </c>
      <c r="B3018" t="s">
        <v>4348</v>
      </c>
      <c r="C3018">
        <v>41065816</v>
      </c>
      <c r="D3018" t="s">
        <v>2812</v>
      </c>
      <c r="E3018" t="s">
        <v>2826</v>
      </c>
      <c r="F3018">
        <v>736</v>
      </c>
      <c r="G3018">
        <v>405</v>
      </c>
      <c r="H3018">
        <v>4.0069999999999997</v>
      </c>
      <c r="I3018" s="1">
        <v>6.7680000000000003E-5</v>
      </c>
      <c r="J3018">
        <v>5.2999999999999998E-4</v>
      </c>
      <c r="K3018" t="s">
        <v>771</v>
      </c>
    </row>
    <row r="3019" spans="1:11" x14ac:dyDescent="0.3">
      <c r="A3019">
        <v>6</v>
      </c>
      <c r="B3019" t="s">
        <v>4891</v>
      </c>
      <c r="C3019">
        <v>26501777</v>
      </c>
      <c r="D3019" t="s">
        <v>2810</v>
      </c>
      <c r="E3019" t="s">
        <v>2826</v>
      </c>
      <c r="F3019">
        <v>742</v>
      </c>
      <c r="G3019">
        <v>332.8</v>
      </c>
      <c r="H3019">
        <v>3.9239999999999999</v>
      </c>
      <c r="I3019" s="1">
        <v>9.5210000000000005E-5</v>
      </c>
      <c r="J3019">
        <v>5.2999999999999998E-4</v>
      </c>
      <c r="K3019" t="s">
        <v>4889</v>
      </c>
    </row>
    <row r="3020" spans="1:11" x14ac:dyDescent="0.3">
      <c r="A3020">
        <v>3</v>
      </c>
      <c r="B3020" t="s">
        <v>659</v>
      </c>
      <c r="C3020">
        <v>143689858</v>
      </c>
      <c r="D3020" t="s">
        <v>2810</v>
      </c>
      <c r="E3020" t="s">
        <v>2826</v>
      </c>
      <c r="F3020">
        <v>696</v>
      </c>
      <c r="G3020">
        <v>-356.1</v>
      </c>
      <c r="H3020">
        <v>-4.1040000000000001</v>
      </c>
      <c r="I3020" s="1">
        <v>4.5410000000000001E-5</v>
      </c>
      <c r="J3020">
        <v>5.2999999999999998E-4</v>
      </c>
      <c r="K3020" t="s">
        <v>656</v>
      </c>
    </row>
    <row r="3021" spans="1:11" x14ac:dyDescent="0.3">
      <c r="A3021">
        <v>3</v>
      </c>
      <c r="B3021" t="s">
        <v>4068</v>
      </c>
      <c r="C3021">
        <v>143697002</v>
      </c>
      <c r="D3021" t="s">
        <v>2812</v>
      </c>
      <c r="E3021" t="s">
        <v>2826</v>
      </c>
      <c r="F3021">
        <v>748</v>
      </c>
      <c r="G3021">
        <v>-363.8</v>
      </c>
      <c r="H3021">
        <v>-4.2450000000000001</v>
      </c>
      <c r="I3021" s="1">
        <v>2.4649999999999999E-5</v>
      </c>
      <c r="J3021">
        <v>5.2999999999999998E-4</v>
      </c>
      <c r="K3021" t="s">
        <v>656</v>
      </c>
    </row>
    <row r="3022" spans="1:11" x14ac:dyDescent="0.3">
      <c r="A3022">
        <v>12</v>
      </c>
      <c r="B3022" t="s">
        <v>6759</v>
      </c>
      <c r="C3022">
        <v>105043738</v>
      </c>
      <c r="D3022" t="s">
        <v>2813</v>
      </c>
      <c r="E3022" t="s">
        <v>2826</v>
      </c>
      <c r="F3022">
        <v>748</v>
      </c>
      <c r="G3022">
        <v>-407.7</v>
      </c>
      <c r="H3022">
        <v>-3.7559999999999998</v>
      </c>
      <c r="I3022">
        <v>1.864E-4</v>
      </c>
      <c r="J3022">
        <v>5.2999999999999998E-4</v>
      </c>
      <c r="K3022" t="s">
        <v>6751</v>
      </c>
    </row>
    <row r="3023" spans="1:11" x14ac:dyDescent="0.3">
      <c r="A3023">
        <v>12</v>
      </c>
      <c r="B3023" t="s">
        <v>6760</v>
      </c>
      <c r="C3023">
        <v>105043823</v>
      </c>
      <c r="D3023" t="s">
        <v>2810</v>
      </c>
      <c r="E3023" t="s">
        <v>2826</v>
      </c>
      <c r="F3023">
        <v>748</v>
      </c>
      <c r="G3023">
        <v>-407.7</v>
      </c>
      <c r="H3023">
        <v>-3.7559999999999998</v>
      </c>
      <c r="I3023">
        <v>1.864E-4</v>
      </c>
      <c r="J3023">
        <v>5.2999999999999998E-4</v>
      </c>
      <c r="K3023" t="s">
        <v>6751</v>
      </c>
    </row>
    <row r="3024" spans="1:11" x14ac:dyDescent="0.3">
      <c r="A3024">
        <v>12</v>
      </c>
      <c r="B3024" t="s">
        <v>6762</v>
      </c>
      <c r="C3024">
        <v>105044289</v>
      </c>
      <c r="D3024" t="s">
        <v>2810</v>
      </c>
      <c r="E3024" t="s">
        <v>2826</v>
      </c>
      <c r="F3024">
        <v>748</v>
      </c>
      <c r="G3024">
        <v>-407.7</v>
      </c>
      <c r="H3024">
        <v>-3.7559999999999998</v>
      </c>
      <c r="I3024">
        <v>1.864E-4</v>
      </c>
      <c r="J3024">
        <v>5.2999999999999998E-4</v>
      </c>
      <c r="K3024" t="s">
        <v>6751</v>
      </c>
    </row>
    <row r="3025" spans="1:11" x14ac:dyDescent="0.3">
      <c r="A3025">
        <v>1</v>
      </c>
      <c r="B3025" t="s">
        <v>2876</v>
      </c>
      <c r="C3025">
        <v>34438957</v>
      </c>
      <c r="D3025" t="s">
        <v>2812</v>
      </c>
      <c r="E3025" t="s">
        <v>2826</v>
      </c>
      <c r="F3025">
        <v>745</v>
      </c>
      <c r="G3025">
        <v>355</v>
      </c>
      <c r="H3025">
        <v>4.1879999999999997</v>
      </c>
      <c r="I3025" s="1">
        <v>3.1479999999999997E-5</v>
      </c>
      <c r="J3025">
        <v>5.2999999999999998E-4</v>
      </c>
      <c r="K3025" t="s">
        <v>2873</v>
      </c>
    </row>
    <row r="3026" spans="1:11" x14ac:dyDescent="0.3">
      <c r="A3026">
        <v>12</v>
      </c>
      <c r="B3026" t="s">
        <v>6736</v>
      </c>
      <c r="C3026">
        <v>102314685</v>
      </c>
      <c r="D3026" t="s">
        <v>2810</v>
      </c>
      <c r="E3026" t="s">
        <v>2826</v>
      </c>
      <c r="F3026">
        <v>748</v>
      </c>
      <c r="G3026">
        <v>-682</v>
      </c>
      <c r="H3026">
        <v>-3.8919999999999999</v>
      </c>
      <c r="I3026">
        <v>1.082E-4</v>
      </c>
      <c r="J3026">
        <v>5.2999999999999998E-4</v>
      </c>
      <c r="K3026" t="s">
        <v>1859</v>
      </c>
    </row>
    <row r="3027" spans="1:11" x14ac:dyDescent="0.3">
      <c r="A3027">
        <v>12</v>
      </c>
      <c r="B3027" t="s">
        <v>6737</v>
      </c>
      <c r="C3027">
        <v>102315504</v>
      </c>
      <c r="D3027" t="s">
        <v>2812</v>
      </c>
      <c r="E3027" t="s">
        <v>2826</v>
      </c>
      <c r="F3027">
        <v>748</v>
      </c>
      <c r="G3027">
        <v>-682</v>
      </c>
      <c r="H3027">
        <v>-3.8919999999999999</v>
      </c>
      <c r="I3027">
        <v>1.082E-4</v>
      </c>
      <c r="J3027">
        <v>5.2999999999999998E-4</v>
      </c>
      <c r="K3027" t="s">
        <v>1859</v>
      </c>
    </row>
    <row r="3028" spans="1:11" x14ac:dyDescent="0.3">
      <c r="A3028">
        <v>12</v>
      </c>
      <c r="B3028" t="s">
        <v>6738</v>
      </c>
      <c r="C3028">
        <v>102315760</v>
      </c>
      <c r="D3028" t="s">
        <v>2812</v>
      </c>
      <c r="E3028" t="s">
        <v>2826</v>
      </c>
      <c r="F3028">
        <v>748</v>
      </c>
      <c r="G3028">
        <v>-682</v>
      </c>
      <c r="H3028">
        <v>-3.8919999999999999</v>
      </c>
      <c r="I3028">
        <v>1.082E-4</v>
      </c>
      <c r="J3028">
        <v>5.2999999999999998E-4</v>
      </c>
      <c r="K3028" t="s">
        <v>1859</v>
      </c>
    </row>
    <row r="3029" spans="1:11" x14ac:dyDescent="0.3">
      <c r="A3029">
        <v>12</v>
      </c>
      <c r="B3029" t="s">
        <v>6739</v>
      </c>
      <c r="C3029">
        <v>102315791</v>
      </c>
      <c r="D3029" t="s">
        <v>2810</v>
      </c>
      <c r="E3029" t="s">
        <v>2826</v>
      </c>
      <c r="F3029">
        <v>748</v>
      </c>
      <c r="G3029">
        <v>-682</v>
      </c>
      <c r="H3029">
        <v>-3.8919999999999999</v>
      </c>
      <c r="I3029">
        <v>1.082E-4</v>
      </c>
      <c r="J3029">
        <v>5.2999999999999998E-4</v>
      </c>
      <c r="K3029" t="s">
        <v>1859</v>
      </c>
    </row>
    <row r="3030" spans="1:11" x14ac:dyDescent="0.3">
      <c r="A3030">
        <v>12</v>
      </c>
      <c r="B3030" t="s">
        <v>6740</v>
      </c>
      <c r="C3030">
        <v>102315925</v>
      </c>
      <c r="D3030" t="s">
        <v>2811</v>
      </c>
      <c r="E3030" t="s">
        <v>2826</v>
      </c>
      <c r="F3030">
        <v>748</v>
      </c>
      <c r="G3030">
        <v>-682</v>
      </c>
      <c r="H3030">
        <v>-3.8919999999999999</v>
      </c>
      <c r="I3030">
        <v>1.082E-4</v>
      </c>
      <c r="J3030">
        <v>5.2999999999999998E-4</v>
      </c>
      <c r="K3030" t="s">
        <v>1859</v>
      </c>
    </row>
    <row r="3031" spans="1:11" x14ac:dyDescent="0.3">
      <c r="A3031">
        <v>12</v>
      </c>
      <c r="B3031" t="s">
        <v>6741</v>
      </c>
      <c r="C3031">
        <v>102315965</v>
      </c>
      <c r="D3031" t="s">
        <v>2810</v>
      </c>
      <c r="E3031" t="s">
        <v>2826</v>
      </c>
      <c r="F3031">
        <v>748</v>
      </c>
      <c r="G3031">
        <v>-682</v>
      </c>
      <c r="H3031">
        <v>-3.8919999999999999</v>
      </c>
      <c r="I3031">
        <v>1.082E-4</v>
      </c>
      <c r="J3031">
        <v>5.2999999999999998E-4</v>
      </c>
      <c r="K3031" t="s">
        <v>1859</v>
      </c>
    </row>
    <row r="3032" spans="1:11" x14ac:dyDescent="0.3">
      <c r="A3032">
        <v>12</v>
      </c>
      <c r="B3032" t="s">
        <v>6743</v>
      </c>
      <c r="C3032">
        <v>102316021</v>
      </c>
      <c r="D3032" t="s">
        <v>2810</v>
      </c>
      <c r="E3032" t="s">
        <v>2826</v>
      </c>
      <c r="F3032">
        <v>748</v>
      </c>
      <c r="G3032">
        <v>-682</v>
      </c>
      <c r="H3032">
        <v>-3.8919999999999999</v>
      </c>
      <c r="I3032">
        <v>1.082E-4</v>
      </c>
      <c r="J3032">
        <v>5.2999999999999998E-4</v>
      </c>
      <c r="K3032" t="s">
        <v>1859</v>
      </c>
    </row>
    <row r="3033" spans="1:11" x14ac:dyDescent="0.3">
      <c r="A3033">
        <v>12</v>
      </c>
      <c r="B3033" t="s">
        <v>6744</v>
      </c>
      <c r="C3033">
        <v>102316763</v>
      </c>
      <c r="D3033" t="s">
        <v>2813</v>
      </c>
      <c r="E3033" t="s">
        <v>2826</v>
      </c>
      <c r="F3033">
        <v>748</v>
      </c>
      <c r="G3033">
        <v>-682</v>
      </c>
      <c r="H3033">
        <v>-3.8919999999999999</v>
      </c>
      <c r="I3033">
        <v>1.082E-4</v>
      </c>
      <c r="J3033">
        <v>5.2999999999999998E-4</v>
      </c>
      <c r="K3033" t="s">
        <v>1859</v>
      </c>
    </row>
    <row r="3034" spans="1:11" x14ac:dyDescent="0.3">
      <c r="A3034">
        <v>8</v>
      </c>
      <c r="B3034" t="s">
        <v>5775</v>
      </c>
      <c r="C3034">
        <v>120616790</v>
      </c>
      <c r="D3034" t="s">
        <v>2810</v>
      </c>
      <c r="E3034" t="s">
        <v>2826</v>
      </c>
      <c r="F3034">
        <v>739</v>
      </c>
      <c r="G3034">
        <v>-324.2</v>
      </c>
      <c r="H3034">
        <v>-3.7519999999999998</v>
      </c>
      <c r="I3034">
        <v>1.895E-4</v>
      </c>
      <c r="J3034">
        <v>5.2999999999999998E-4</v>
      </c>
      <c r="K3034" t="s">
        <v>5771</v>
      </c>
    </row>
    <row r="3035" spans="1:11" x14ac:dyDescent="0.3">
      <c r="A3035">
        <v>3</v>
      </c>
      <c r="B3035" t="s">
        <v>586</v>
      </c>
      <c r="C3035">
        <v>55577710</v>
      </c>
      <c r="D3035" t="s">
        <v>2813</v>
      </c>
      <c r="E3035" t="s">
        <v>2826</v>
      </c>
      <c r="F3035">
        <v>742</v>
      </c>
      <c r="G3035">
        <v>364.5</v>
      </c>
      <c r="H3035">
        <v>4.0430000000000001</v>
      </c>
      <c r="I3035" s="1">
        <v>5.8400000000000003E-5</v>
      </c>
      <c r="J3035">
        <v>5.2999999999999998E-4</v>
      </c>
      <c r="K3035" t="s">
        <v>583</v>
      </c>
    </row>
    <row r="3036" spans="1:11" x14ac:dyDescent="0.3">
      <c r="A3036">
        <v>14</v>
      </c>
      <c r="B3036" t="s">
        <v>2012</v>
      </c>
      <c r="C3036">
        <v>76073193</v>
      </c>
      <c r="D3036" t="s">
        <v>2810</v>
      </c>
      <c r="E3036" t="s">
        <v>2826</v>
      </c>
      <c r="F3036">
        <v>742</v>
      </c>
      <c r="G3036">
        <v>401.9</v>
      </c>
      <c r="H3036">
        <v>4.0270000000000001</v>
      </c>
      <c r="I3036" s="1">
        <v>6.224E-5</v>
      </c>
      <c r="J3036">
        <v>5.2999999999999998E-4</v>
      </c>
      <c r="K3036" t="s">
        <v>1984</v>
      </c>
    </row>
    <row r="3037" spans="1:11" x14ac:dyDescent="0.3">
      <c r="A3037">
        <v>17</v>
      </c>
      <c r="B3037" t="s">
        <v>2347</v>
      </c>
      <c r="C3037">
        <v>43365089</v>
      </c>
      <c r="D3037" t="s">
        <v>2812</v>
      </c>
      <c r="E3037" t="s">
        <v>2826</v>
      </c>
      <c r="F3037">
        <v>744</v>
      </c>
      <c r="G3037">
        <v>491</v>
      </c>
      <c r="H3037">
        <v>4.0430000000000001</v>
      </c>
      <c r="I3037" s="1">
        <v>5.825E-5</v>
      </c>
      <c r="J3037">
        <v>5.2999999999999998E-4</v>
      </c>
      <c r="K3037" t="s">
        <v>2342</v>
      </c>
    </row>
    <row r="3038" spans="1:11" x14ac:dyDescent="0.3">
      <c r="A3038">
        <v>17</v>
      </c>
      <c r="B3038" t="s">
        <v>2351</v>
      </c>
      <c r="C3038">
        <v>43378398</v>
      </c>
      <c r="D3038" t="s">
        <v>2813</v>
      </c>
      <c r="E3038" t="s">
        <v>2826</v>
      </c>
      <c r="F3038">
        <v>745</v>
      </c>
      <c r="G3038">
        <v>488.3</v>
      </c>
      <c r="H3038">
        <v>4.0149999999999997</v>
      </c>
      <c r="I3038" s="1">
        <v>6.5439999999999997E-5</v>
      </c>
      <c r="J3038">
        <v>5.2999999999999998E-4</v>
      </c>
      <c r="K3038" t="s">
        <v>2342</v>
      </c>
    </row>
    <row r="3039" spans="1:11" x14ac:dyDescent="0.3">
      <c r="A3039">
        <v>8</v>
      </c>
      <c r="B3039" t="s">
        <v>5575</v>
      </c>
      <c r="C3039">
        <v>29996571</v>
      </c>
      <c r="D3039" t="s">
        <v>2813</v>
      </c>
      <c r="E3039" t="s">
        <v>2826</v>
      </c>
      <c r="F3039">
        <v>748</v>
      </c>
      <c r="G3039">
        <v>603</v>
      </c>
      <c r="H3039">
        <v>4.0860000000000003</v>
      </c>
      <c r="I3039" s="1">
        <v>4.8619999999999999E-5</v>
      </c>
      <c r="J3039">
        <v>5.2999999999999998E-4</v>
      </c>
      <c r="K3039" t="s">
        <v>5576</v>
      </c>
    </row>
    <row r="3040" spans="1:11" x14ac:dyDescent="0.3">
      <c r="A3040">
        <v>3</v>
      </c>
      <c r="B3040" t="s">
        <v>3916</v>
      </c>
      <c r="C3040">
        <v>119504140</v>
      </c>
      <c r="D3040" t="s">
        <v>2812</v>
      </c>
      <c r="E3040" t="s">
        <v>2826</v>
      </c>
      <c r="F3040">
        <v>748</v>
      </c>
      <c r="G3040">
        <v>-440.2</v>
      </c>
      <c r="H3040">
        <v>-4.08</v>
      </c>
      <c r="I3040" s="1">
        <v>4.9990000000000001E-5</v>
      </c>
      <c r="J3040">
        <v>5.2999999999999998E-4</v>
      </c>
      <c r="K3040" t="s">
        <v>639</v>
      </c>
    </row>
    <row r="3041" spans="1:11" x14ac:dyDescent="0.3">
      <c r="A3041">
        <v>2</v>
      </c>
      <c r="B3041" t="s">
        <v>397</v>
      </c>
      <c r="C3041">
        <v>120542947</v>
      </c>
      <c r="D3041" t="s">
        <v>2813</v>
      </c>
      <c r="E3041" t="s">
        <v>2826</v>
      </c>
      <c r="F3041">
        <v>748</v>
      </c>
      <c r="G3041">
        <v>548.4</v>
      </c>
      <c r="H3041">
        <v>4.1689999999999996</v>
      </c>
      <c r="I3041" s="1">
        <v>3.4180000000000001E-5</v>
      </c>
      <c r="J3041">
        <v>5.2999999999999998E-4</v>
      </c>
      <c r="K3041" t="s">
        <v>398</v>
      </c>
    </row>
    <row r="3042" spans="1:11" x14ac:dyDescent="0.3">
      <c r="A3042">
        <v>2</v>
      </c>
      <c r="B3042" t="s">
        <v>381</v>
      </c>
      <c r="C3042">
        <v>70122705</v>
      </c>
      <c r="D3042" t="s">
        <v>2812</v>
      </c>
      <c r="E3042" t="s">
        <v>2826</v>
      </c>
      <c r="F3042">
        <v>748</v>
      </c>
      <c r="G3042">
        <v>499.3</v>
      </c>
      <c r="H3042">
        <v>3.9580000000000002</v>
      </c>
      <c r="I3042" s="1">
        <v>8.2709999999999999E-5</v>
      </c>
      <c r="J3042">
        <v>5.2999999999999998E-4</v>
      </c>
      <c r="K3042" t="s">
        <v>382</v>
      </c>
    </row>
    <row r="3043" spans="1:11" x14ac:dyDescent="0.3">
      <c r="A3043">
        <v>5</v>
      </c>
      <c r="B3043" t="s">
        <v>4772</v>
      </c>
      <c r="C3043">
        <v>136405597</v>
      </c>
      <c r="D3043" t="s">
        <v>2813</v>
      </c>
      <c r="E3043" t="s">
        <v>2826</v>
      </c>
      <c r="F3043">
        <v>748</v>
      </c>
      <c r="G3043">
        <v>397.4</v>
      </c>
      <c r="H3043">
        <v>4.04</v>
      </c>
      <c r="I3043" s="1">
        <v>5.889E-5</v>
      </c>
      <c r="J3043">
        <v>5.2999999999999998E-4</v>
      </c>
      <c r="K3043" t="s">
        <v>914</v>
      </c>
    </row>
    <row r="3044" spans="1:11" x14ac:dyDescent="0.3">
      <c r="A3044">
        <v>12</v>
      </c>
      <c r="B3044" t="s">
        <v>6643</v>
      </c>
      <c r="C3044">
        <v>44439369</v>
      </c>
      <c r="D3044" t="s">
        <v>2811</v>
      </c>
      <c r="E3044" t="s">
        <v>2826</v>
      </c>
      <c r="F3044">
        <v>745</v>
      </c>
      <c r="G3044">
        <v>-774.9</v>
      </c>
      <c r="H3044">
        <v>-4.125</v>
      </c>
      <c r="I3044" s="1">
        <v>4.1319999999999997E-5</v>
      </c>
      <c r="J3044">
        <v>5.2999999999999998E-4</v>
      </c>
      <c r="K3044" t="s">
        <v>1760</v>
      </c>
    </row>
    <row r="3045" spans="1:11" x14ac:dyDescent="0.3">
      <c r="A3045">
        <v>14</v>
      </c>
      <c r="B3045" t="s">
        <v>6962</v>
      </c>
      <c r="C3045">
        <v>51556500</v>
      </c>
      <c r="D3045" t="s">
        <v>2812</v>
      </c>
      <c r="E3045" t="s">
        <v>2826</v>
      </c>
      <c r="F3045">
        <v>742</v>
      </c>
      <c r="G3045">
        <v>-362.3</v>
      </c>
      <c r="H3045">
        <v>-4.0890000000000004</v>
      </c>
      <c r="I3045" s="1">
        <v>4.816E-5</v>
      </c>
      <c r="J3045">
        <v>5.2999999999999998E-4</v>
      </c>
      <c r="K3045" t="s">
        <v>6952</v>
      </c>
    </row>
    <row r="3046" spans="1:11" x14ac:dyDescent="0.3">
      <c r="A3046">
        <v>2</v>
      </c>
      <c r="B3046" t="s">
        <v>506</v>
      </c>
      <c r="C3046">
        <v>234901614</v>
      </c>
      <c r="D3046" t="s">
        <v>2812</v>
      </c>
      <c r="E3046" t="s">
        <v>2826</v>
      </c>
      <c r="F3046">
        <v>748</v>
      </c>
      <c r="G3046">
        <v>-397.5</v>
      </c>
      <c r="H3046">
        <v>-3.8450000000000002</v>
      </c>
      <c r="I3046">
        <v>1.3090000000000001E-4</v>
      </c>
      <c r="J3046">
        <v>5.2999999999999998E-4</v>
      </c>
      <c r="K3046" t="s">
        <v>507</v>
      </c>
    </row>
    <row r="3047" spans="1:11" x14ac:dyDescent="0.3">
      <c r="A3047">
        <v>17</v>
      </c>
      <c r="B3047" t="s">
        <v>7506</v>
      </c>
      <c r="C3047">
        <v>40115017</v>
      </c>
      <c r="D3047" t="s">
        <v>2810</v>
      </c>
      <c r="E3047" t="s">
        <v>2826</v>
      </c>
      <c r="F3047">
        <v>727</v>
      </c>
      <c r="G3047">
        <v>-387.8</v>
      </c>
      <c r="H3047">
        <v>-4.0309999999999997</v>
      </c>
      <c r="I3047" s="1">
        <v>6.1340000000000006E-5</v>
      </c>
      <c r="J3047">
        <v>5.2999999999999998E-4</v>
      </c>
      <c r="K3047" t="s">
        <v>7507</v>
      </c>
    </row>
    <row r="3048" spans="1:11" x14ac:dyDescent="0.3">
      <c r="A3048">
        <v>2</v>
      </c>
      <c r="B3048" t="s">
        <v>448</v>
      </c>
      <c r="C3048">
        <v>210640102</v>
      </c>
      <c r="D3048" t="s">
        <v>2812</v>
      </c>
      <c r="E3048" t="s">
        <v>2826</v>
      </c>
      <c r="F3048">
        <v>748</v>
      </c>
      <c r="G3048">
        <v>795.6</v>
      </c>
      <c r="H3048">
        <v>4.0140000000000002</v>
      </c>
      <c r="I3048" s="1">
        <v>6.5790000000000005E-5</v>
      </c>
      <c r="J3048">
        <v>5.2999999999999998E-4</v>
      </c>
      <c r="K3048" t="s">
        <v>449</v>
      </c>
    </row>
    <row r="3049" spans="1:11" x14ac:dyDescent="0.3">
      <c r="A3049">
        <v>2</v>
      </c>
      <c r="B3049" t="s">
        <v>3550</v>
      </c>
      <c r="C3049">
        <v>185506728</v>
      </c>
      <c r="D3049" t="s">
        <v>2811</v>
      </c>
      <c r="E3049" t="s">
        <v>2826</v>
      </c>
      <c r="F3049">
        <v>727</v>
      </c>
      <c r="G3049">
        <v>424.6</v>
      </c>
      <c r="H3049">
        <v>3.9140000000000001</v>
      </c>
      <c r="I3049" s="1">
        <v>9.9489999999999998E-5</v>
      </c>
      <c r="J3049">
        <v>5.2999999999999998E-4</v>
      </c>
      <c r="K3049" t="s">
        <v>3549</v>
      </c>
    </row>
    <row r="3050" spans="1:11" x14ac:dyDescent="0.3">
      <c r="A3050">
        <v>1</v>
      </c>
      <c r="B3050" t="s">
        <v>3064</v>
      </c>
      <c r="C3050">
        <v>116329944</v>
      </c>
      <c r="D3050" t="s">
        <v>2811</v>
      </c>
      <c r="E3050" t="s">
        <v>2826</v>
      </c>
      <c r="F3050">
        <v>745</v>
      </c>
      <c r="G3050">
        <v>-613.70000000000005</v>
      </c>
      <c r="H3050">
        <v>-3.9</v>
      </c>
      <c r="I3050">
        <v>1.048E-4</v>
      </c>
      <c r="J3050">
        <v>5.2999999999999998E-4</v>
      </c>
      <c r="K3050" t="s">
        <v>2827</v>
      </c>
    </row>
    <row r="3051" spans="1:11" x14ac:dyDescent="0.3">
      <c r="A3051">
        <v>1</v>
      </c>
      <c r="B3051" t="s">
        <v>3189</v>
      </c>
      <c r="C3051">
        <v>188582611</v>
      </c>
      <c r="D3051" t="s">
        <v>2812</v>
      </c>
      <c r="E3051" t="s">
        <v>2826</v>
      </c>
      <c r="F3051">
        <v>745</v>
      </c>
      <c r="G3051">
        <v>-373.6</v>
      </c>
      <c r="H3051">
        <v>-4</v>
      </c>
      <c r="I3051" s="1">
        <v>6.97E-5</v>
      </c>
      <c r="J3051">
        <v>5.2999999999999998E-4</v>
      </c>
      <c r="K3051" t="s">
        <v>2827</v>
      </c>
    </row>
    <row r="3052" spans="1:11" x14ac:dyDescent="0.3">
      <c r="A3052">
        <v>2</v>
      </c>
      <c r="B3052" t="s">
        <v>3482</v>
      </c>
      <c r="C3052">
        <v>154060656</v>
      </c>
      <c r="D3052" t="s">
        <v>2810</v>
      </c>
      <c r="E3052" t="s">
        <v>2826</v>
      </c>
      <c r="F3052">
        <v>745</v>
      </c>
      <c r="G3052">
        <v>-491.9</v>
      </c>
      <c r="H3052">
        <v>-4.0010000000000003</v>
      </c>
      <c r="I3052" s="1">
        <v>6.9499999999999995E-5</v>
      </c>
      <c r="J3052">
        <v>5.2999999999999998E-4</v>
      </c>
      <c r="K3052" t="s">
        <v>2827</v>
      </c>
    </row>
    <row r="3053" spans="1:11" x14ac:dyDescent="0.3">
      <c r="A3053">
        <v>3</v>
      </c>
      <c r="B3053" t="s">
        <v>3742</v>
      </c>
      <c r="C3053">
        <v>64326472</v>
      </c>
      <c r="D3053" t="s">
        <v>2811</v>
      </c>
      <c r="E3053" t="s">
        <v>2826</v>
      </c>
      <c r="F3053">
        <v>748</v>
      </c>
      <c r="G3053">
        <v>398.9</v>
      </c>
      <c r="H3053">
        <v>3.8769999999999998</v>
      </c>
      <c r="I3053">
        <v>1.15E-4</v>
      </c>
      <c r="J3053">
        <v>5.2999999999999998E-4</v>
      </c>
      <c r="K3053" t="s">
        <v>2827</v>
      </c>
    </row>
    <row r="3054" spans="1:11" x14ac:dyDescent="0.3">
      <c r="A3054">
        <v>3</v>
      </c>
      <c r="B3054" t="s">
        <v>3934</v>
      </c>
      <c r="C3054">
        <v>142641698</v>
      </c>
      <c r="D3054" t="s">
        <v>2812</v>
      </c>
      <c r="E3054" t="s">
        <v>2826</v>
      </c>
      <c r="F3054">
        <v>748</v>
      </c>
      <c r="G3054">
        <v>-402.7</v>
      </c>
      <c r="H3054">
        <v>-3.7890000000000001</v>
      </c>
      <c r="I3054">
        <v>1.6359999999999999E-4</v>
      </c>
      <c r="J3054">
        <v>5.2999999999999998E-4</v>
      </c>
      <c r="K3054" t="s">
        <v>2827</v>
      </c>
    </row>
    <row r="3055" spans="1:11" x14ac:dyDescent="0.3">
      <c r="A3055">
        <v>3</v>
      </c>
      <c r="B3055" t="s">
        <v>4147</v>
      </c>
      <c r="C3055">
        <v>174385667</v>
      </c>
      <c r="D3055" t="s">
        <v>2812</v>
      </c>
      <c r="E3055" t="s">
        <v>2826</v>
      </c>
      <c r="F3055">
        <v>745</v>
      </c>
      <c r="G3055">
        <v>375.8</v>
      </c>
      <c r="H3055">
        <v>4.0810000000000004</v>
      </c>
      <c r="I3055" s="1">
        <v>4.9700000000000002E-5</v>
      </c>
      <c r="J3055">
        <v>5.2999999999999998E-4</v>
      </c>
      <c r="K3055" t="s">
        <v>2827</v>
      </c>
    </row>
    <row r="3056" spans="1:11" x14ac:dyDescent="0.3">
      <c r="A3056">
        <v>4</v>
      </c>
      <c r="B3056" t="s">
        <v>4425</v>
      </c>
      <c r="C3056">
        <v>60377623</v>
      </c>
      <c r="D3056" t="s">
        <v>2812</v>
      </c>
      <c r="E3056" t="s">
        <v>2826</v>
      </c>
      <c r="F3056">
        <v>729</v>
      </c>
      <c r="G3056">
        <v>-411.3</v>
      </c>
      <c r="H3056">
        <v>-3.9740000000000002</v>
      </c>
      <c r="I3056" s="1">
        <v>7.7609999999999997E-5</v>
      </c>
      <c r="J3056">
        <v>5.2999999999999998E-4</v>
      </c>
      <c r="K3056" t="s">
        <v>2827</v>
      </c>
    </row>
    <row r="3057" spans="1:11" x14ac:dyDescent="0.3">
      <c r="A3057">
        <v>6</v>
      </c>
      <c r="B3057" t="s">
        <v>5189</v>
      </c>
      <c r="C3057">
        <v>147988029</v>
      </c>
      <c r="D3057" t="s">
        <v>2812</v>
      </c>
      <c r="E3057" t="s">
        <v>2826</v>
      </c>
      <c r="F3057">
        <v>745</v>
      </c>
      <c r="G3057">
        <v>543.6</v>
      </c>
      <c r="H3057">
        <v>3.907</v>
      </c>
      <c r="I3057">
        <v>1.02E-4</v>
      </c>
      <c r="J3057">
        <v>5.2999999999999998E-4</v>
      </c>
      <c r="K3057" t="s">
        <v>2827</v>
      </c>
    </row>
    <row r="3058" spans="1:11" x14ac:dyDescent="0.3">
      <c r="A3058">
        <v>8</v>
      </c>
      <c r="B3058" t="s">
        <v>5534</v>
      </c>
      <c r="C3058">
        <v>1158226</v>
      </c>
      <c r="D3058" t="s">
        <v>2811</v>
      </c>
      <c r="E3058" t="s">
        <v>2826</v>
      </c>
      <c r="F3058">
        <v>748</v>
      </c>
      <c r="G3058">
        <v>-337.9</v>
      </c>
      <c r="H3058">
        <v>-3.964</v>
      </c>
      <c r="I3058" s="1">
        <v>8.0950000000000003E-5</v>
      </c>
      <c r="J3058">
        <v>5.2999999999999998E-4</v>
      </c>
      <c r="K3058" t="s">
        <v>2827</v>
      </c>
    </row>
    <row r="3059" spans="1:11" x14ac:dyDescent="0.3">
      <c r="A3059">
        <v>8</v>
      </c>
      <c r="B3059" t="s">
        <v>5656</v>
      </c>
      <c r="C3059">
        <v>72722534</v>
      </c>
      <c r="D3059" t="s">
        <v>2812</v>
      </c>
      <c r="E3059" t="s">
        <v>2826</v>
      </c>
      <c r="F3059">
        <v>748</v>
      </c>
      <c r="G3059">
        <v>-399.7</v>
      </c>
      <c r="H3059">
        <v>-3.8239999999999998</v>
      </c>
      <c r="I3059">
        <v>1.4239999999999999E-4</v>
      </c>
      <c r="J3059">
        <v>5.2999999999999998E-4</v>
      </c>
      <c r="K3059" t="s">
        <v>2827</v>
      </c>
    </row>
    <row r="3060" spans="1:11" x14ac:dyDescent="0.3">
      <c r="A3060">
        <v>8</v>
      </c>
      <c r="B3060" t="s">
        <v>5657</v>
      </c>
      <c r="C3060">
        <v>72726453</v>
      </c>
      <c r="D3060" t="s">
        <v>2813</v>
      </c>
      <c r="E3060" t="s">
        <v>2826</v>
      </c>
      <c r="F3060">
        <v>748</v>
      </c>
      <c r="G3060">
        <v>-346.5</v>
      </c>
      <c r="H3060">
        <v>-3.93</v>
      </c>
      <c r="I3060" s="1">
        <v>9.2960000000000004E-5</v>
      </c>
      <c r="J3060">
        <v>5.2999999999999998E-4</v>
      </c>
      <c r="K3060" t="s">
        <v>2827</v>
      </c>
    </row>
    <row r="3061" spans="1:11" x14ac:dyDescent="0.3">
      <c r="A3061">
        <v>9</v>
      </c>
      <c r="B3061" t="s">
        <v>5923</v>
      </c>
      <c r="C3061">
        <v>74435755</v>
      </c>
      <c r="D3061" t="s">
        <v>2811</v>
      </c>
      <c r="E3061" t="s">
        <v>2826</v>
      </c>
      <c r="F3061">
        <v>736</v>
      </c>
      <c r="G3061">
        <v>628.9</v>
      </c>
      <c r="H3061">
        <v>4.2619999999999996</v>
      </c>
      <c r="I3061" s="1">
        <v>2.2940000000000001E-5</v>
      </c>
      <c r="J3061">
        <v>5.2999999999999998E-4</v>
      </c>
      <c r="K3061" t="s">
        <v>2827</v>
      </c>
    </row>
    <row r="3062" spans="1:11" x14ac:dyDescent="0.3">
      <c r="A3062">
        <v>9</v>
      </c>
      <c r="B3062" t="s">
        <v>5998</v>
      </c>
      <c r="C3062">
        <v>84711807</v>
      </c>
      <c r="D3062" t="s">
        <v>2810</v>
      </c>
      <c r="E3062" t="s">
        <v>2826</v>
      </c>
      <c r="F3062">
        <v>748</v>
      </c>
      <c r="G3062">
        <v>559</v>
      </c>
      <c r="H3062">
        <v>4.1059999999999999</v>
      </c>
      <c r="I3062" s="1">
        <v>4.4679999999999999E-5</v>
      </c>
      <c r="J3062">
        <v>5.2999999999999998E-4</v>
      </c>
      <c r="K3062" t="s">
        <v>2827</v>
      </c>
    </row>
    <row r="3063" spans="1:11" x14ac:dyDescent="0.3">
      <c r="A3063">
        <v>18</v>
      </c>
      <c r="B3063" t="s">
        <v>7606</v>
      </c>
      <c r="C3063">
        <v>41356314</v>
      </c>
      <c r="D3063" t="s">
        <v>2812</v>
      </c>
      <c r="E3063" t="s">
        <v>2826</v>
      </c>
      <c r="F3063">
        <v>745</v>
      </c>
      <c r="G3063">
        <v>339.2</v>
      </c>
      <c r="H3063">
        <v>4.1189999999999998</v>
      </c>
      <c r="I3063" s="1">
        <v>4.227E-5</v>
      </c>
      <c r="J3063">
        <v>5.2999999999999998E-4</v>
      </c>
      <c r="K3063" t="s">
        <v>2827</v>
      </c>
    </row>
    <row r="3064" spans="1:11" x14ac:dyDescent="0.3">
      <c r="A3064">
        <v>18</v>
      </c>
      <c r="B3064" t="s">
        <v>7743</v>
      </c>
      <c r="C3064">
        <v>77347166</v>
      </c>
      <c r="D3064" t="s">
        <v>2810</v>
      </c>
      <c r="E3064" t="s">
        <v>2826</v>
      </c>
      <c r="F3064">
        <v>742</v>
      </c>
      <c r="G3064">
        <v>582.29999999999995</v>
      </c>
      <c r="H3064">
        <v>3.968</v>
      </c>
      <c r="I3064" s="1">
        <v>7.9439999999999998E-5</v>
      </c>
      <c r="J3064">
        <v>5.2999999999999998E-4</v>
      </c>
      <c r="K3064" t="s">
        <v>2827</v>
      </c>
    </row>
    <row r="3065" spans="1:11" x14ac:dyDescent="0.3">
      <c r="A3065">
        <v>19</v>
      </c>
      <c r="B3065" t="s">
        <v>7773</v>
      </c>
      <c r="C3065">
        <v>16157435</v>
      </c>
      <c r="D3065" t="s">
        <v>2810</v>
      </c>
      <c r="E3065" t="s">
        <v>2826</v>
      </c>
      <c r="F3065">
        <v>739</v>
      </c>
      <c r="G3065">
        <v>-348.4</v>
      </c>
      <c r="H3065">
        <v>-3.8679999999999999</v>
      </c>
      <c r="I3065">
        <v>1.194E-4</v>
      </c>
      <c r="J3065">
        <v>5.2999999999999998E-4</v>
      </c>
      <c r="K3065" t="s">
        <v>2827</v>
      </c>
    </row>
    <row r="3066" spans="1:11" x14ac:dyDescent="0.3">
      <c r="A3066">
        <v>21</v>
      </c>
      <c r="B3066" t="s">
        <v>7939</v>
      </c>
      <c r="C3066">
        <v>39389443</v>
      </c>
      <c r="D3066" t="s">
        <v>2810</v>
      </c>
      <c r="E3066" t="s">
        <v>2826</v>
      </c>
      <c r="F3066">
        <v>742</v>
      </c>
      <c r="G3066">
        <v>341.2</v>
      </c>
      <c r="H3066">
        <v>4.0990000000000002</v>
      </c>
      <c r="I3066" s="1">
        <v>4.6069999999999998E-5</v>
      </c>
      <c r="J3066">
        <v>5.2999999999999998E-4</v>
      </c>
      <c r="K3066" t="s">
        <v>2827</v>
      </c>
    </row>
    <row r="3067" spans="1:11" x14ac:dyDescent="0.3">
      <c r="A3067">
        <v>12</v>
      </c>
      <c r="B3067" t="s">
        <v>6771</v>
      </c>
      <c r="C3067">
        <v>109626228</v>
      </c>
      <c r="D3067" t="s">
        <v>2812</v>
      </c>
      <c r="E3067" t="s">
        <v>2826</v>
      </c>
      <c r="F3067">
        <v>739</v>
      </c>
      <c r="G3067">
        <v>393</v>
      </c>
      <c r="H3067">
        <v>4.0570000000000004</v>
      </c>
      <c r="I3067" s="1">
        <v>5.5009999999999997E-5</v>
      </c>
      <c r="J3067">
        <v>5.4000000000000001E-4</v>
      </c>
      <c r="K3067" t="s">
        <v>6772</v>
      </c>
    </row>
    <row r="3068" spans="1:11" x14ac:dyDescent="0.3">
      <c r="A3068">
        <v>2</v>
      </c>
      <c r="B3068" t="s">
        <v>3568</v>
      </c>
      <c r="C3068">
        <v>202460049</v>
      </c>
      <c r="D3068" t="s">
        <v>2811</v>
      </c>
      <c r="E3068" t="s">
        <v>2826</v>
      </c>
      <c r="F3068">
        <v>719</v>
      </c>
      <c r="G3068">
        <v>329.2</v>
      </c>
      <c r="H3068">
        <v>3.8980000000000001</v>
      </c>
      <c r="I3068">
        <v>1.06E-4</v>
      </c>
      <c r="J3068">
        <v>5.4000000000000001E-4</v>
      </c>
      <c r="K3068" t="s">
        <v>436</v>
      </c>
    </row>
    <row r="3069" spans="1:11" x14ac:dyDescent="0.3">
      <c r="A3069">
        <v>15</v>
      </c>
      <c r="B3069" t="s">
        <v>7055</v>
      </c>
      <c r="C3069">
        <v>32921352</v>
      </c>
      <c r="D3069" t="s">
        <v>2812</v>
      </c>
      <c r="E3069" t="s">
        <v>2826</v>
      </c>
      <c r="F3069">
        <v>717</v>
      </c>
      <c r="G3069">
        <v>438.2</v>
      </c>
      <c r="H3069">
        <v>4.0979999999999999</v>
      </c>
      <c r="I3069" s="1">
        <v>4.638E-5</v>
      </c>
      <c r="J3069">
        <v>5.4000000000000001E-4</v>
      </c>
      <c r="K3069" t="s">
        <v>7056</v>
      </c>
    </row>
    <row r="3070" spans="1:11" x14ac:dyDescent="0.3">
      <c r="A3070">
        <v>8</v>
      </c>
      <c r="B3070" t="s">
        <v>5539</v>
      </c>
      <c r="C3070">
        <v>1860394</v>
      </c>
      <c r="D3070" t="s">
        <v>2812</v>
      </c>
      <c r="E3070" t="s">
        <v>2826</v>
      </c>
      <c r="F3070">
        <v>742</v>
      </c>
      <c r="G3070">
        <v>-561.4</v>
      </c>
      <c r="H3070">
        <v>-3.9369999999999998</v>
      </c>
      <c r="I3070" s="1">
        <v>9.0320000000000003E-5</v>
      </c>
      <c r="J3070">
        <v>5.4000000000000001E-4</v>
      </c>
      <c r="K3070" t="s">
        <v>5540</v>
      </c>
    </row>
    <row r="3071" spans="1:11" x14ac:dyDescent="0.3">
      <c r="A3071">
        <v>18</v>
      </c>
      <c r="B3071" t="s">
        <v>7672</v>
      </c>
      <c r="C3071">
        <v>50582567</v>
      </c>
      <c r="D3071" t="s">
        <v>2810</v>
      </c>
      <c r="E3071" t="s">
        <v>2826</v>
      </c>
      <c r="F3071">
        <v>745</v>
      </c>
      <c r="G3071">
        <v>391.4</v>
      </c>
      <c r="H3071">
        <v>3.8140000000000001</v>
      </c>
      <c r="I3071">
        <v>1.482E-4</v>
      </c>
      <c r="J3071">
        <v>5.4000000000000001E-4</v>
      </c>
      <c r="K3071" t="s">
        <v>7644</v>
      </c>
    </row>
    <row r="3072" spans="1:11" x14ac:dyDescent="0.3">
      <c r="A3072">
        <v>12</v>
      </c>
      <c r="B3072" t="s">
        <v>6732</v>
      </c>
      <c r="C3072">
        <v>102303287</v>
      </c>
      <c r="D3072" t="s">
        <v>2813</v>
      </c>
      <c r="E3072" t="s">
        <v>2826</v>
      </c>
      <c r="F3072">
        <v>745</v>
      </c>
      <c r="G3072">
        <v>-577.6</v>
      </c>
      <c r="H3072">
        <v>-3.9649999999999999</v>
      </c>
      <c r="I3072" s="1">
        <v>8.0500000000000005E-5</v>
      </c>
      <c r="J3072">
        <v>5.4000000000000001E-4</v>
      </c>
      <c r="K3072" t="s">
        <v>1859</v>
      </c>
    </row>
    <row r="3073" spans="1:11" x14ac:dyDescent="0.3">
      <c r="A3073">
        <v>1</v>
      </c>
      <c r="B3073" t="s">
        <v>3227</v>
      </c>
      <c r="C3073">
        <v>242042690</v>
      </c>
      <c r="D3073" t="s">
        <v>2811</v>
      </c>
      <c r="E3073" t="s">
        <v>2826</v>
      </c>
      <c r="F3073">
        <v>748</v>
      </c>
      <c r="G3073">
        <v>-432.9</v>
      </c>
      <c r="H3073">
        <v>-3.9390000000000001</v>
      </c>
      <c r="I3073" s="1">
        <v>8.9320000000000005E-5</v>
      </c>
      <c r="J3073">
        <v>5.4000000000000001E-4</v>
      </c>
      <c r="K3073" t="s">
        <v>3228</v>
      </c>
    </row>
    <row r="3074" spans="1:11" x14ac:dyDescent="0.3">
      <c r="A3074">
        <v>14</v>
      </c>
      <c r="B3074" t="s">
        <v>6976</v>
      </c>
      <c r="C3074">
        <v>76072418</v>
      </c>
      <c r="D3074" t="s">
        <v>2811</v>
      </c>
      <c r="E3074" t="s">
        <v>2826</v>
      </c>
      <c r="F3074">
        <v>745</v>
      </c>
      <c r="G3074">
        <v>398.1</v>
      </c>
      <c r="H3074">
        <v>4.0190000000000001</v>
      </c>
      <c r="I3074" s="1">
        <v>6.4380000000000004E-5</v>
      </c>
      <c r="J3074">
        <v>5.4000000000000001E-4</v>
      </c>
      <c r="K3074" t="s">
        <v>1984</v>
      </c>
    </row>
    <row r="3075" spans="1:11" x14ac:dyDescent="0.3">
      <c r="A3075">
        <v>14</v>
      </c>
      <c r="B3075" t="s">
        <v>6966</v>
      </c>
      <c r="C3075">
        <v>51986041</v>
      </c>
      <c r="D3075" t="s">
        <v>2811</v>
      </c>
      <c r="E3075" t="s">
        <v>2826</v>
      </c>
      <c r="F3075">
        <v>721</v>
      </c>
      <c r="G3075">
        <v>-532.9</v>
      </c>
      <c r="H3075">
        <v>-4.0179999999999998</v>
      </c>
      <c r="I3075" s="1">
        <v>6.4850000000000004E-5</v>
      </c>
      <c r="J3075">
        <v>5.4000000000000001E-4</v>
      </c>
      <c r="K3075" t="s">
        <v>6967</v>
      </c>
    </row>
    <row r="3076" spans="1:11" x14ac:dyDescent="0.3">
      <c r="A3076">
        <v>16</v>
      </c>
      <c r="B3076" t="s">
        <v>7336</v>
      </c>
      <c r="C3076">
        <v>10071604</v>
      </c>
      <c r="D3076" t="s">
        <v>2810</v>
      </c>
      <c r="E3076" t="s">
        <v>2826</v>
      </c>
      <c r="F3076">
        <v>748</v>
      </c>
      <c r="G3076">
        <v>399.5</v>
      </c>
      <c r="H3076">
        <v>3.9430000000000001</v>
      </c>
      <c r="I3076" s="1">
        <v>8.8109999999999995E-5</v>
      </c>
      <c r="J3076">
        <v>5.4000000000000001E-4</v>
      </c>
      <c r="K3076" t="s">
        <v>2226</v>
      </c>
    </row>
    <row r="3077" spans="1:11" x14ac:dyDescent="0.3">
      <c r="A3077">
        <v>6</v>
      </c>
      <c r="B3077" t="s">
        <v>5063</v>
      </c>
      <c r="C3077">
        <v>26872019</v>
      </c>
      <c r="D3077" t="s">
        <v>2812</v>
      </c>
      <c r="E3077" t="s">
        <v>2826</v>
      </c>
      <c r="F3077">
        <v>748</v>
      </c>
      <c r="G3077">
        <v>-334.1</v>
      </c>
      <c r="H3077">
        <v>-3.94</v>
      </c>
      <c r="I3077" s="1">
        <v>8.9220000000000003E-5</v>
      </c>
      <c r="J3077">
        <v>5.4000000000000001E-4</v>
      </c>
      <c r="K3077" t="s">
        <v>965</v>
      </c>
    </row>
    <row r="3078" spans="1:11" x14ac:dyDescent="0.3">
      <c r="A3078">
        <v>6</v>
      </c>
      <c r="B3078" t="s">
        <v>5069</v>
      </c>
      <c r="C3078">
        <v>26903384</v>
      </c>
      <c r="D3078" t="s">
        <v>2810</v>
      </c>
      <c r="E3078" t="s">
        <v>2826</v>
      </c>
      <c r="F3078">
        <v>742</v>
      </c>
      <c r="G3078">
        <v>346.2</v>
      </c>
      <c r="H3078">
        <v>3.9550000000000001</v>
      </c>
      <c r="I3078" s="1">
        <v>8.3800000000000004E-5</v>
      </c>
      <c r="J3078">
        <v>5.4000000000000001E-4</v>
      </c>
      <c r="K3078" t="s">
        <v>965</v>
      </c>
    </row>
    <row r="3079" spans="1:11" x14ac:dyDescent="0.3">
      <c r="A3079">
        <v>13</v>
      </c>
      <c r="B3079" t="s">
        <v>6862</v>
      </c>
      <c r="C3079">
        <v>84977254</v>
      </c>
      <c r="D3079" t="s">
        <v>2813</v>
      </c>
      <c r="E3079" t="s">
        <v>2826</v>
      </c>
      <c r="F3079">
        <v>748</v>
      </c>
      <c r="G3079">
        <v>367.4</v>
      </c>
      <c r="H3079">
        <v>4.0919999999999996</v>
      </c>
      <c r="I3079" s="1">
        <v>4.7429999999999998E-5</v>
      </c>
      <c r="J3079">
        <v>5.4000000000000001E-4</v>
      </c>
      <c r="K3079" t="s">
        <v>6863</v>
      </c>
    </row>
    <row r="3080" spans="1:11" x14ac:dyDescent="0.3">
      <c r="A3080">
        <v>8</v>
      </c>
      <c r="B3080" t="s">
        <v>5589</v>
      </c>
      <c r="C3080">
        <v>30014696</v>
      </c>
      <c r="D3080" t="s">
        <v>2810</v>
      </c>
      <c r="E3080" t="s">
        <v>2826</v>
      </c>
      <c r="F3080">
        <v>748</v>
      </c>
      <c r="G3080">
        <v>351.5</v>
      </c>
      <c r="H3080">
        <v>3.9260000000000002</v>
      </c>
      <c r="I3080" s="1">
        <v>9.4270000000000004E-5</v>
      </c>
      <c r="J3080">
        <v>5.4000000000000001E-4</v>
      </c>
      <c r="K3080" t="s">
        <v>1214</v>
      </c>
    </row>
    <row r="3081" spans="1:11" x14ac:dyDescent="0.3">
      <c r="A3081">
        <v>8</v>
      </c>
      <c r="B3081" t="s">
        <v>5579</v>
      </c>
      <c r="C3081">
        <v>29997600</v>
      </c>
      <c r="D3081" t="s">
        <v>2812</v>
      </c>
      <c r="E3081" t="s">
        <v>2826</v>
      </c>
      <c r="F3081">
        <v>745</v>
      </c>
      <c r="G3081">
        <v>590.29999999999995</v>
      </c>
      <c r="H3081">
        <v>4.0270000000000001</v>
      </c>
      <c r="I3081" s="1">
        <v>6.2199999999999994E-5</v>
      </c>
      <c r="J3081">
        <v>5.4000000000000001E-4</v>
      </c>
      <c r="K3081" t="s">
        <v>5580</v>
      </c>
    </row>
    <row r="3082" spans="1:11" x14ac:dyDescent="0.3">
      <c r="A3082">
        <v>17</v>
      </c>
      <c r="B3082" t="s">
        <v>2371</v>
      </c>
      <c r="C3082">
        <v>73588233</v>
      </c>
      <c r="D3082" t="s">
        <v>2812</v>
      </c>
      <c r="E3082" t="s">
        <v>2826</v>
      </c>
      <c r="F3082">
        <v>737</v>
      </c>
      <c r="G3082">
        <v>403.7</v>
      </c>
      <c r="H3082">
        <v>4.141</v>
      </c>
      <c r="I3082" s="1">
        <v>3.8670000000000001E-5</v>
      </c>
      <c r="J3082">
        <v>5.4000000000000001E-4</v>
      </c>
      <c r="K3082" t="s">
        <v>2372</v>
      </c>
    </row>
    <row r="3083" spans="1:11" x14ac:dyDescent="0.3">
      <c r="A3083">
        <v>17</v>
      </c>
      <c r="B3083" t="s">
        <v>7551</v>
      </c>
      <c r="C3083">
        <v>73598104</v>
      </c>
      <c r="D3083" t="s">
        <v>2811</v>
      </c>
      <c r="E3083" t="s">
        <v>2826</v>
      </c>
      <c r="F3083">
        <v>748</v>
      </c>
      <c r="G3083">
        <v>-679.5</v>
      </c>
      <c r="H3083">
        <v>-3.8719999999999999</v>
      </c>
      <c r="I3083">
        <v>1.175E-4</v>
      </c>
      <c r="J3083">
        <v>5.4000000000000001E-4</v>
      </c>
      <c r="K3083" t="s">
        <v>2372</v>
      </c>
    </row>
    <row r="3084" spans="1:11" x14ac:dyDescent="0.3">
      <c r="A3084">
        <v>17</v>
      </c>
      <c r="B3084" t="s">
        <v>7552</v>
      </c>
      <c r="C3084">
        <v>73600021</v>
      </c>
      <c r="D3084" t="s">
        <v>2812</v>
      </c>
      <c r="E3084" t="s">
        <v>2826</v>
      </c>
      <c r="F3084">
        <v>748</v>
      </c>
      <c r="G3084">
        <v>-563.5</v>
      </c>
      <c r="H3084">
        <v>-3.988</v>
      </c>
      <c r="I3084" s="1">
        <v>7.3180000000000001E-5</v>
      </c>
      <c r="J3084">
        <v>5.4000000000000001E-4</v>
      </c>
      <c r="K3084" t="s">
        <v>2372</v>
      </c>
    </row>
    <row r="3085" spans="1:11" x14ac:dyDescent="0.3">
      <c r="A3085">
        <v>16</v>
      </c>
      <c r="B3085" t="s">
        <v>7379</v>
      </c>
      <c r="C3085">
        <v>50226011</v>
      </c>
      <c r="D3085" t="s">
        <v>2813</v>
      </c>
      <c r="E3085" t="s">
        <v>2826</v>
      </c>
      <c r="F3085">
        <v>745</v>
      </c>
      <c r="G3085">
        <v>360.9</v>
      </c>
      <c r="H3085">
        <v>4.0049999999999999</v>
      </c>
      <c r="I3085" s="1">
        <v>6.8280000000000004E-5</v>
      </c>
      <c r="J3085">
        <v>5.4000000000000001E-4</v>
      </c>
      <c r="K3085" t="s">
        <v>2248</v>
      </c>
    </row>
    <row r="3086" spans="1:11" x14ac:dyDescent="0.3">
      <c r="A3086">
        <v>19</v>
      </c>
      <c r="B3086" t="s">
        <v>7846</v>
      </c>
      <c r="C3086">
        <v>55576169</v>
      </c>
      <c r="D3086" t="s">
        <v>2813</v>
      </c>
      <c r="E3086" t="s">
        <v>2826</v>
      </c>
      <c r="F3086">
        <v>682</v>
      </c>
      <c r="G3086">
        <v>-429.9</v>
      </c>
      <c r="H3086">
        <v>-3.871</v>
      </c>
      <c r="I3086">
        <v>1.189E-4</v>
      </c>
      <c r="J3086">
        <v>5.4000000000000001E-4</v>
      </c>
      <c r="K3086" t="s">
        <v>7847</v>
      </c>
    </row>
    <row r="3087" spans="1:11" x14ac:dyDescent="0.3">
      <c r="A3087">
        <v>12</v>
      </c>
      <c r="B3087" t="s">
        <v>6785</v>
      </c>
      <c r="C3087">
        <v>119447242</v>
      </c>
      <c r="D3087" t="s">
        <v>2813</v>
      </c>
      <c r="E3087" t="s">
        <v>2826</v>
      </c>
      <c r="F3087">
        <v>748</v>
      </c>
      <c r="G3087">
        <v>377</v>
      </c>
      <c r="H3087">
        <v>3.8420000000000001</v>
      </c>
      <c r="I3087">
        <v>1.326E-4</v>
      </c>
      <c r="J3087">
        <v>5.4000000000000001E-4</v>
      </c>
      <c r="K3087" t="s">
        <v>6778</v>
      </c>
    </row>
    <row r="3088" spans="1:11" x14ac:dyDescent="0.3">
      <c r="A3088">
        <v>12</v>
      </c>
      <c r="B3088" t="s">
        <v>6636</v>
      </c>
      <c r="C3088">
        <v>44397784</v>
      </c>
      <c r="D3088" t="s">
        <v>2810</v>
      </c>
      <c r="E3088" t="s">
        <v>2826</v>
      </c>
      <c r="F3088">
        <v>748</v>
      </c>
      <c r="G3088">
        <v>-766.4</v>
      </c>
      <c r="H3088">
        <v>-4.0919999999999996</v>
      </c>
      <c r="I3088" s="1">
        <v>4.7339999999999997E-5</v>
      </c>
      <c r="J3088">
        <v>5.4000000000000001E-4</v>
      </c>
      <c r="K3088" t="s">
        <v>1760</v>
      </c>
    </row>
    <row r="3089" spans="1:11" x14ac:dyDescent="0.3">
      <c r="A3089">
        <v>1</v>
      </c>
      <c r="B3089" t="s">
        <v>3168</v>
      </c>
      <c r="C3089">
        <v>187227266</v>
      </c>
      <c r="D3089" t="s">
        <v>2810</v>
      </c>
      <c r="E3089" t="s">
        <v>2826</v>
      </c>
      <c r="F3089">
        <v>742</v>
      </c>
      <c r="G3089">
        <v>-429.6</v>
      </c>
      <c r="H3089">
        <v>-3.8650000000000002</v>
      </c>
      <c r="I3089">
        <v>1.21E-4</v>
      </c>
      <c r="J3089">
        <v>5.4000000000000001E-4</v>
      </c>
      <c r="K3089" t="s">
        <v>2827</v>
      </c>
    </row>
    <row r="3090" spans="1:11" x14ac:dyDescent="0.3">
      <c r="A3090">
        <v>1</v>
      </c>
      <c r="B3090" t="s">
        <v>3179</v>
      </c>
      <c r="C3090">
        <v>188551703</v>
      </c>
      <c r="D3090" t="s">
        <v>2813</v>
      </c>
      <c r="E3090" t="s">
        <v>2826</v>
      </c>
      <c r="F3090">
        <v>745</v>
      </c>
      <c r="G3090">
        <v>-375.9</v>
      </c>
      <c r="H3090">
        <v>-3.9990000000000001</v>
      </c>
      <c r="I3090" s="1">
        <v>6.9869999999999993E-5</v>
      </c>
      <c r="J3090">
        <v>5.4000000000000001E-4</v>
      </c>
      <c r="K3090" t="s">
        <v>2827</v>
      </c>
    </row>
    <row r="3091" spans="1:11" x14ac:dyDescent="0.3">
      <c r="A3091">
        <v>2</v>
      </c>
      <c r="B3091" t="s">
        <v>3648</v>
      </c>
      <c r="C3091">
        <v>236028860</v>
      </c>
      <c r="D3091" t="s">
        <v>2812</v>
      </c>
      <c r="E3091" t="s">
        <v>2826</v>
      </c>
      <c r="F3091">
        <v>748</v>
      </c>
      <c r="G3091">
        <v>-659.6</v>
      </c>
      <c r="H3091">
        <v>-4.0229999999999997</v>
      </c>
      <c r="I3091" s="1">
        <v>6.3349999999999995E-5</v>
      </c>
      <c r="J3091">
        <v>5.4000000000000001E-4</v>
      </c>
      <c r="K3091" t="s">
        <v>2827</v>
      </c>
    </row>
    <row r="3092" spans="1:11" x14ac:dyDescent="0.3">
      <c r="A3092">
        <v>3</v>
      </c>
      <c r="B3092" t="s">
        <v>3960</v>
      </c>
      <c r="C3092">
        <v>143658962</v>
      </c>
      <c r="D3092" t="s">
        <v>2810</v>
      </c>
      <c r="E3092" t="s">
        <v>2826</v>
      </c>
      <c r="F3092">
        <v>745</v>
      </c>
      <c r="G3092">
        <v>-358.5</v>
      </c>
      <c r="H3092">
        <v>-4.1849999999999996</v>
      </c>
      <c r="I3092" s="1">
        <v>3.1980000000000002E-5</v>
      </c>
      <c r="J3092">
        <v>5.4000000000000001E-4</v>
      </c>
      <c r="K3092" t="s">
        <v>2827</v>
      </c>
    </row>
    <row r="3093" spans="1:11" x14ac:dyDescent="0.3">
      <c r="A3093">
        <v>3</v>
      </c>
      <c r="B3093" t="s">
        <v>4133</v>
      </c>
      <c r="C3093">
        <v>174383077</v>
      </c>
      <c r="D3093" t="s">
        <v>2813</v>
      </c>
      <c r="E3093" t="s">
        <v>2826</v>
      </c>
      <c r="F3093">
        <v>748</v>
      </c>
      <c r="G3093">
        <v>372.4</v>
      </c>
      <c r="H3093">
        <v>4.0640000000000001</v>
      </c>
      <c r="I3093" s="1">
        <v>5.3350000000000003E-5</v>
      </c>
      <c r="J3093">
        <v>5.4000000000000001E-4</v>
      </c>
      <c r="K3093" t="s">
        <v>2827</v>
      </c>
    </row>
    <row r="3094" spans="1:11" x14ac:dyDescent="0.3">
      <c r="A3094">
        <v>3</v>
      </c>
      <c r="B3094" t="s">
        <v>4146</v>
      </c>
      <c r="C3094">
        <v>174385530</v>
      </c>
      <c r="D3094" t="s">
        <v>2811</v>
      </c>
      <c r="E3094" t="s">
        <v>2826</v>
      </c>
      <c r="F3094">
        <v>745</v>
      </c>
      <c r="G3094">
        <v>391.4</v>
      </c>
      <c r="H3094">
        <v>4.0910000000000002</v>
      </c>
      <c r="I3094" s="1">
        <v>4.7660000000000001E-5</v>
      </c>
      <c r="J3094">
        <v>5.4000000000000001E-4</v>
      </c>
      <c r="K3094" t="s">
        <v>2827</v>
      </c>
    </row>
    <row r="3095" spans="1:11" x14ac:dyDescent="0.3">
      <c r="A3095">
        <v>3</v>
      </c>
      <c r="B3095" t="s">
        <v>4180</v>
      </c>
      <c r="C3095">
        <v>174403100</v>
      </c>
      <c r="D3095" t="s">
        <v>2811</v>
      </c>
      <c r="E3095" t="s">
        <v>2826</v>
      </c>
      <c r="F3095">
        <v>745</v>
      </c>
      <c r="G3095">
        <v>405.7</v>
      </c>
      <c r="H3095">
        <v>4.1710000000000003</v>
      </c>
      <c r="I3095" s="1">
        <v>3.396E-5</v>
      </c>
      <c r="J3095">
        <v>5.4000000000000001E-4</v>
      </c>
      <c r="K3095" t="s">
        <v>2827</v>
      </c>
    </row>
    <row r="3096" spans="1:11" x14ac:dyDescent="0.3">
      <c r="A3096">
        <v>4</v>
      </c>
      <c r="B3096" t="s">
        <v>4286</v>
      </c>
      <c r="C3096">
        <v>17224721</v>
      </c>
      <c r="D3096" t="s">
        <v>2810</v>
      </c>
      <c r="E3096" t="s">
        <v>2826</v>
      </c>
      <c r="F3096">
        <v>748</v>
      </c>
      <c r="G3096">
        <v>-366.2</v>
      </c>
      <c r="H3096">
        <v>-4.0789999999999997</v>
      </c>
      <c r="I3096" s="1">
        <v>5.011E-5</v>
      </c>
      <c r="J3096">
        <v>5.4000000000000001E-4</v>
      </c>
      <c r="K3096" t="s">
        <v>2827</v>
      </c>
    </row>
    <row r="3097" spans="1:11" x14ac:dyDescent="0.3">
      <c r="A3097">
        <v>4</v>
      </c>
      <c r="B3097" t="s">
        <v>4317</v>
      </c>
      <c r="C3097">
        <v>18769013</v>
      </c>
      <c r="D3097" t="s">
        <v>2813</v>
      </c>
      <c r="E3097" t="s">
        <v>2826</v>
      </c>
      <c r="F3097">
        <v>748</v>
      </c>
      <c r="G3097">
        <v>333.5</v>
      </c>
      <c r="H3097">
        <v>3.9369999999999998</v>
      </c>
      <c r="I3097" s="1">
        <v>9.0370000000000004E-5</v>
      </c>
      <c r="J3097">
        <v>5.4000000000000001E-4</v>
      </c>
      <c r="K3097" t="s">
        <v>2827</v>
      </c>
    </row>
    <row r="3098" spans="1:11" x14ac:dyDescent="0.3">
      <c r="A3098">
        <v>4</v>
      </c>
      <c r="B3098" t="s">
        <v>4357</v>
      </c>
      <c r="C3098">
        <v>60217397</v>
      </c>
      <c r="D3098" t="s">
        <v>2811</v>
      </c>
      <c r="E3098" t="s">
        <v>2826</v>
      </c>
      <c r="F3098">
        <v>745</v>
      </c>
      <c r="G3098">
        <v>-698.4</v>
      </c>
      <c r="H3098">
        <v>-3.8690000000000002</v>
      </c>
      <c r="I3098">
        <v>1.187E-4</v>
      </c>
      <c r="J3098">
        <v>5.4000000000000001E-4</v>
      </c>
      <c r="K3098" t="s">
        <v>2827</v>
      </c>
    </row>
    <row r="3099" spans="1:11" x14ac:dyDescent="0.3">
      <c r="A3099">
        <v>5</v>
      </c>
      <c r="B3099" t="s">
        <v>4703</v>
      </c>
      <c r="C3099">
        <v>124470648</v>
      </c>
      <c r="D3099" t="s">
        <v>2810</v>
      </c>
      <c r="E3099" t="s">
        <v>2826</v>
      </c>
      <c r="F3099">
        <v>748</v>
      </c>
      <c r="G3099">
        <v>-343.9</v>
      </c>
      <c r="H3099">
        <v>-4.1070000000000002</v>
      </c>
      <c r="I3099" s="1">
        <v>4.4509999999999999E-5</v>
      </c>
      <c r="J3099">
        <v>5.4000000000000001E-4</v>
      </c>
      <c r="K3099" t="s">
        <v>2827</v>
      </c>
    </row>
    <row r="3100" spans="1:11" x14ac:dyDescent="0.3">
      <c r="A3100">
        <v>5</v>
      </c>
      <c r="B3100" t="s">
        <v>4823</v>
      </c>
      <c r="C3100">
        <v>165818069</v>
      </c>
      <c r="D3100" t="s">
        <v>2811</v>
      </c>
      <c r="E3100" t="s">
        <v>2826</v>
      </c>
      <c r="F3100">
        <v>745</v>
      </c>
      <c r="G3100">
        <v>402.7</v>
      </c>
      <c r="H3100">
        <v>4.2210000000000001</v>
      </c>
      <c r="I3100" s="1">
        <v>2.7350000000000001E-5</v>
      </c>
      <c r="J3100">
        <v>5.4000000000000001E-4</v>
      </c>
      <c r="K3100" t="s">
        <v>2827</v>
      </c>
    </row>
    <row r="3101" spans="1:11" x14ac:dyDescent="0.3">
      <c r="A3101">
        <v>6</v>
      </c>
      <c r="B3101" t="s">
        <v>5085</v>
      </c>
      <c r="C3101">
        <v>32638199</v>
      </c>
      <c r="D3101" t="s">
        <v>2810</v>
      </c>
      <c r="E3101" t="s">
        <v>2826</v>
      </c>
      <c r="F3101">
        <v>730</v>
      </c>
      <c r="G3101">
        <v>715.8</v>
      </c>
      <c r="H3101">
        <v>4.2619999999999996</v>
      </c>
      <c r="I3101" s="1">
        <v>2.2909999999999999E-5</v>
      </c>
      <c r="J3101">
        <v>5.4000000000000001E-4</v>
      </c>
      <c r="K3101" t="s">
        <v>2827</v>
      </c>
    </row>
    <row r="3102" spans="1:11" x14ac:dyDescent="0.3">
      <c r="A3102">
        <v>6</v>
      </c>
      <c r="B3102" t="s">
        <v>5194</v>
      </c>
      <c r="C3102">
        <v>148044757</v>
      </c>
      <c r="D3102" t="s">
        <v>2812</v>
      </c>
      <c r="E3102" t="s">
        <v>2826</v>
      </c>
      <c r="F3102">
        <v>748</v>
      </c>
      <c r="G3102">
        <v>-604.4</v>
      </c>
      <c r="H3102">
        <v>-3.64</v>
      </c>
      <c r="I3102">
        <v>2.9159999999999999E-4</v>
      </c>
      <c r="J3102">
        <v>5.4000000000000001E-4</v>
      </c>
      <c r="K3102" t="s">
        <v>2827</v>
      </c>
    </row>
    <row r="3103" spans="1:11" x14ac:dyDescent="0.3">
      <c r="A3103">
        <v>8</v>
      </c>
      <c r="B3103" t="s">
        <v>5528</v>
      </c>
      <c r="C3103">
        <v>1157345</v>
      </c>
      <c r="D3103" t="s">
        <v>2813</v>
      </c>
      <c r="E3103" t="s">
        <v>2826</v>
      </c>
      <c r="F3103">
        <v>748</v>
      </c>
      <c r="G3103">
        <v>-337.8</v>
      </c>
      <c r="H3103">
        <v>-3.9630000000000001</v>
      </c>
      <c r="I3103" s="1">
        <v>8.1169999999999997E-5</v>
      </c>
      <c r="J3103">
        <v>5.4000000000000001E-4</v>
      </c>
      <c r="K3103" t="s">
        <v>2827</v>
      </c>
    </row>
    <row r="3104" spans="1:11" x14ac:dyDescent="0.3">
      <c r="A3104">
        <v>9</v>
      </c>
      <c r="B3104" t="s">
        <v>6075</v>
      </c>
      <c r="C3104">
        <v>139680493</v>
      </c>
      <c r="D3104" t="s">
        <v>2810</v>
      </c>
      <c r="E3104" t="s">
        <v>2826</v>
      </c>
      <c r="F3104">
        <v>748</v>
      </c>
      <c r="G3104">
        <v>454.6</v>
      </c>
      <c r="H3104">
        <v>4.0819999999999999</v>
      </c>
      <c r="I3104" s="1">
        <v>4.9539999999999997E-5</v>
      </c>
      <c r="J3104">
        <v>5.4000000000000001E-4</v>
      </c>
      <c r="K3104" t="s">
        <v>2827</v>
      </c>
    </row>
    <row r="3105" spans="1:11" x14ac:dyDescent="0.3">
      <c r="A3105">
        <v>11</v>
      </c>
      <c r="B3105" t="s">
        <v>6576</v>
      </c>
      <c r="C3105">
        <v>134601012</v>
      </c>
      <c r="D3105" t="s">
        <v>2810</v>
      </c>
      <c r="E3105" t="s">
        <v>2826</v>
      </c>
      <c r="F3105">
        <v>748</v>
      </c>
      <c r="G3105">
        <v>457.4</v>
      </c>
      <c r="H3105">
        <v>4.258</v>
      </c>
      <c r="I3105" s="1">
        <v>2.3300000000000001E-5</v>
      </c>
      <c r="J3105">
        <v>5.4000000000000001E-4</v>
      </c>
      <c r="K3105" t="s">
        <v>2827</v>
      </c>
    </row>
    <row r="3106" spans="1:11" x14ac:dyDescent="0.3">
      <c r="A3106">
        <v>13</v>
      </c>
      <c r="B3106" t="s">
        <v>6835</v>
      </c>
      <c r="C3106">
        <v>52033283</v>
      </c>
      <c r="D3106" t="s">
        <v>2810</v>
      </c>
      <c r="E3106" t="s">
        <v>2826</v>
      </c>
      <c r="F3106">
        <v>745</v>
      </c>
      <c r="G3106">
        <v>-333.5</v>
      </c>
      <c r="H3106">
        <v>-3.9569999999999999</v>
      </c>
      <c r="I3106" s="1">
        <v>8.3220000000000006E-5</v>
      </c>
      <c r="J3106">
        <v>5.4000000000000001E-4</v>
      </c>
      <c r="K3106" t="s">
        <v>2827</v>
      </c>
    </row>
    <row r="3107" spans="1:11" x14ac:dyDescent="0.3">
      <c r="A3107">
        <v>14</v>
      </c>
      <c r="B3107" t="s">
        <v>6914</v>
      </c>
      <c r="C3107">
        <v>34511741</v>
      </c>
      <c r="D3107" t="s">
        <v>2812</v>
      </c>
      <c r="E3107" t="s">
        <v>2826</v>
      </c>
      <c r="F3107">
        <v>748</v>
      </c>
      <c r="G3107">
        <v>-422.1</v>
      </c>
      <c r="H3107">
        <v>-3.9129999999999998</v>
      </c>
      <c r="I3107" s="1">
        <v>9.9370000000000006E-5</v>
      </c>
      <c r="J3107">
        <v>5.4000000000000001E-4</v>
      </c>
      <c r="K3107" t="s">
        <v>2827</v>
      </c>
    </row>
    <row r="3108" spans="1:11" x14ac:dyDescent="0.3">
      <c r="A3108">
        <v>15</v>
      </c>
      <c r="B3108" t="s">
        <v>7140</v>
      </c>
      <c r="C3108">
        <v>46222872</v>
      </c>
      <c r="D3108" t="s">
        <v>2811</v>
      </c>
      <c r="E3108" t="s">
        <v>2826</v>
      </c>
      <c r="F3108">
        <v>748</v>
      </c>
      <c r="G3108">
        <v>-402.4</v>
      </c>
      <c r="H3108">
        <v>-3.79</v>
      </c>
      <c r="I3108">
        <v>1.628E-4</v>
      </c>
      <c r="J3108">
        <v>5.4000000000000001E-4</v>
      </c>
      <c r="K3108" t="s">
        <v>2827</v>
      </c>
    </row>
    <row r="3109" spans="1:11" x14ac:dyDescent="0.3">
      <c r="A3109">
        <v>15</v>
      </c>
      <c r="B3109" t="s">
        <v>7167</v>
      </c>
      <c r="C3109">
        <v>46236465</v>
      </c>
      <c r="D3109" t="s">
        <v>2810</v>
      </c>
      <c r="E3109" t="s">
        <v>2826</v>
      </c>
      <c r="F3109">
        <v>739</v>
      </c>
      <c r="G3109">
        <v>-403.3</v>
      </c>
      <c r="H3109">
        <v>-3.8159999999999998</v>
      </c>
      <c r="I3109">
        <v>1.4679999999999999E-4</v>
      </c>
      <c r="J3109">
        <v>5.4000000000000001E-4</v>
      </c>
      <c r="K3109" t="s">
        <v>2827</v>
      </c>
    </row>
    <row r="3110" spans="1:11" x14ac:dyDescent="0.3">
      <c r="A3110">
        <v>15</v>
      </c>
      <c r="B3110" t="s">
        <v>7230</v>
      </c>
      <c r="C3110">
        <v>53732816</v>
      </c>
      <c r="D3110" t="s">
        <v>2811</v>
      </c>
      <c r="E3110" t="s">
        <v>2826</v>
      </c>
      <c r="F3110">
        <v>745</v>
      </c>
      <c r="G3110">
        <v>-343.2</v>
      </c>
      <c r="H3110">
        <v>-3.8290000000000002</v>
      </c>
      <c r="I3110">
        <v>1.395E-4</v>
      </c>
      <c r="J3110">
        <v>5.4000000000000001E-4</v>
      </c>
      <c r="K3110" t="s">
        <v>2827</v>
      </c>
    </row>
    <row r="3111" spans="1:11" x14ac:dyDescent="0.3">
      <c r="A3111">
        <v>16</v>
      </c>
      <c r="B3111" t="s">
        <v>7450</v>
      </c>
      <c r="C3111">
        <v>86424293</v>
      </c>
      <c r="D3111" t="s">
        <v>2811</v>
      </c>
      <c r="E3111" t="s">
        <v>2826</v>
      </c>
      <c r="F3111">
        <v>748</v>
      </c>
      <c r="G3111">
        <v>323.89999999999998</v>
      </c>
      <c r="H3111">
        <v>3.9089999999999998</v>
      </c>
      <c r="I3111">
        <v>1.013E-4</v>
      </c>
      <c r="J3111">
        <v>5.4000000000000001E-4</v>
      </c>
      <c r="K3111" t="s">
        <v>2827</v>
      </c>
    </row>
    <row r="3112" spans="1:11" x14ac:dyDescent="0.3">
      <c r="A3112">
        <v>18</v>
      </c>
      <c r="B3112" t="s">
        <v>7587</v>
      </c>
      <c r="C3112">
        <v>22358857</v>
      </c>
      <c r="D3112" t="s">
        <v>2811</v>
      </c>
      <c r="E3112" t="s">
        <v>2826</v>
      </c>
      <c r="F3112">
        <v>745</v>
      </c>
      <c r="G3112">
        <v>-379.6</v>
      </c>
      <c r="H3112">
        <v>-3.91</v>
      </c>
      <c r="I3112">
        <v>1.005E-4</v>
      </c>
      <c r="J3112">
        <v>5.4000000000000001E-4</v>
      </c>
      <c r="K3112" t="s">
        <v>2827</v>
      </c>
    </row>
    <row r="3113" spans="1:11" x14ac:dyDescent="0.3">
      <c r="A3113">
        <v>18</v>
      </c>
      <c r="B3113" t="s">
        <v>7615</v>
      </c>
      <c r="C3113">
        <v>41363044</v>
      </c>
      <c r="D3113" t="s">
        <v>2811</v>
      </c>
      <c r="E3113" t="s">
        <v>2826</v>
      </c>
      <c r="F3113">
        <v>733</v>
      </c>
      <c r="G3113">
        <v>347.9</v>
      </c>
      <c r="H3113">
        <v>4.1929999999999996</v>
      </c>
      <c r="I3113" s="1">
        <v>3.0849999999999998E-5</v>
      </c>
      <c r="J3113">
        <v>5.4000000000000001E-4</v>
      </c>
      <c r="K3113" t="s">
        <v>2827</v>
      </c>
    </row>
    <row r="3114" spans="1:11" x14ac:dyDescent="0.3">
      <c r="A3114">
        <v>18</v>
      </c>
      <c r="B3114" t="s">
        <v>7710</v>
      </c>
      <c r="C3114">
        <v>68182149</v>
      </c>
      <c r="D3114" t="s">
        <v>2812</v>
      </c>
      <c r="E3114" t="s">
        <v>2826</v>
      </c>
      <c r="F3114">
        <v>748</v>
      </c>
      <c r="G3114">
        <v>702.7</v>
      </c>
      <c r="H3114">
        <v>4.2649999999999997</v>
      </c>
      <c r="I3114" s="1">
        <v>2.2520000000000001E-5</v>
      </c>
      <c r="J3114">
        <v>5.4000000000000001E-4</v>
      </c>
      <c r="K3114" t="s">
        <v>2827</v>
      </c>
    </row>
    <row r="3115" spans="1:11" x14ac:dyDescent="0.3">
      <c r="A3115">
        <v>16</v>
      </c>
      <c r="B3115" t="s">
        <v>7320</v>
      </c>
      <c r="C3115">
        <v>399054</v>
      </c>
      <c r="D3115" t="s">
        <v>2812</v>
      </c>
      <c r="E3115" t="s">
        <v>2826</v>
      </c>
      <c r="F3115">
        <v>728</v>
      </c>
      <c r="G3115">
        <v>-400.3</v>
      </c>
      <c r="H3115">
        <v>-3.97</v>
      </c>
      <c r="I3115" s="1">
        <v>7.9099999999999998E-5</v>
      </c>
      <c r="J3115">
        <v>5.5000000000000003E-4</v>
      </c>
      <c r="K3115" t="s">
        <v>2195</v>
      </c>
    </row>
    <row r="3116" spans="1:11" x14ac:dyDescent="0.3">
      <c r="A3116">
        <v>16</v>
      </c>
      <c r="B3116" t="s">
        <v>7430</v>
      </c>
      <c r="C3116">
        <v>56555788</v>
      </c>
      <c r="D3116" t="s">
        <v>2811</v>
      </c>
      <c r="E3116" t="s">
        <v>2826</v>
      </c>
      <c r="F3116">
        <v>748</v>
      </c>
      <c r="G3116">
        <v>379.5</v>
      </c>
      <c r="H3116">
        <v>4.1550000000000002</v>
      </c>
      <c r="I3116" s="1">
        <v>3.629E-5</v>
      </c>
      <c r="J3116">
        <v>5.5000000000000003E-4</v>
      </c>
      <c r="K3116" t="s">
        <v>7428</v>
      </c>
    </row>
    <row r="3117" spans="1:11" x14ac:dyDescent="0.3">
      <c r="A3117">
        <v>9</v>
      </c>
      <c r="B3117" t="s">
        <v>1318</v>
      </c>
      <c r="C3117">
        <v>74557711</v>
      </c>
      <c r="D3117" t="s">
        <v>2813</v>
      </c>
      <c r="E3117" t="s">
        <v>2826</v>
      </c>
      <c r="F3117">
        <v>745</v>
      </c>
      <c r="G3117">
        <v>539.29999999999995</v>
      </c>
      <c r="H3117">
        <v>4.1390000000000002</v>
      </c>
      <c r="I3117" s="1">
        <v>3.8829999999999999E-5</v>
      </c>
      <c r="J3117">
        <v>5.5000000000000003E-4</v>
      </c>
      <c r="K3117" t="s">
        <v>1312</v>
      </c>
    </row>
    <row r="3118" spans="1:11" x14ac:dyDescent="0.3">
      <c r="A3118">
        <v>1</v>
      </c>
      <c r="B3118" t="s">
        <v>3035</v>
      </c>
      <c r="C3118">
        <v>116285720</v>
      </c>
      <c r="D3118" t="s">
        <v>2810</v>
      </c>
      <c r="E3118" t="s">
        <v>2826</v>
      </c>
      <c r="F3118">
        <v>748</v>
      </c>
      <c r="G3118">
        <v>-555.4</v>
      </c>
      <c r="H3118">
        <v>-3.9159999999999999</v>
      </c>
      <c r="I3118" s="1">
        <v>9.8140000000000006E-5</v>
      </c>
      <c r="J3118">
        <v>5.5000000000000003E-4</v>
      </c>
      <c r="K3118" t="s">
        <v>255</v>
      </c>
    </row>
    <row r="3119" spans="1:11" x14ac:dyDescent="0.3">
      <c r="A3119">
        <v>12</v>
      </c>
      <c r="B3119" t="s">
        <v>6594</v>
      </c>
      <c r="C3119">
        <v>7881135</v>
      </c>
      <c r="D3119" t="s">
        <v>2811</v>
      </c>
      <c r="E3119" t="s">
        <v>2826</v>
      </c>
      <c r="F3119">
        <v>736</v>
      </c>
      <c r="G3119">
        <v>-335</v>
      </c>
      <c r="H3119">
        <v>-3.9060000000000001</v>
      </c>
      <c r="I3119">
        <v>1.025E-4</v>
      </c>
      <c r="J3119">
        <v>5.5000000000000003E-4</v>
      </c>
      <c r="K3119" t="s">
        <v>1728</v>
      </c>
    </row>
    <row r="3120" spans="1:11" x14ac:dyDescent="0.3">
      <c r="A3120">
        <v>10</v>
      </c>
      <c r="B3120" t="s">
        <v>6244</v>
      </c>
      <c r="C3120">
        <v>101129045</v>
      </c>
      <c r="D3120" t="s">
        <v>2812</v>
      </c>
      <c r="E3120" t="s">
        <v>2826</v>
      </c>
      <c r="F3120">
        <v>748</v>
      </c>
      <c r="G3120">
        <v>346.9</v>
      </c>
      <c r="H3120">
        <v>3.9710000000000001</v>
      </c>
      <c r="I3120" s="1">
        <v>7.86E-5</v>
      </c>
      <c r="J3120">
        <v>5.5000000000000003E-4</v>
      </c>
      <c r="K3120" t="s">
        <v>1545</v>
      </c>
    </row>
    <row r="3121" spans="1:11" x14ac:dyDescent="0.3">
      <c r="A3121">
        <v>3</v>
      </c>
      <c r="B3121" t="s">
        <v>3672</v>
      </c>
      <c r="C3121">
        <v>2239033</v>
      </c>
      <c r="D3121" t="s">
        <v>2812</v>
      </c>
      <c r="E3121" t="s">
        <v>2826</v>
      </c>
      <c r="F3121">
        <v>748</v>
      </c>
      <c r="G3121">
        <v>409.5</v>
      </c>
      <c r="H3121">
        <v>3.948</v>
      </c>
      <c r="I3121" s="1">
        <v>8.6360000000000007E-5</v>
      </c>
      <c r="J3121">
        <v>5.5000000000000003E-4</v>
      </c>
      <c r="K3121" t="s">
        <v>542</v>
      </c>
    </row>
    <row r="3122" spans="1:11" x14ac:dyDescent="0.3">
      <c r="A3122">
        <v>8</v>
      </c>
      <c r="B3122" t="s">
        <v>5541</v>
      </c>
      <c r="C3122">
        <v>3095774</v>
      </c>
      <c r="D3122" t="s">
        <v>2810</v>
      </c>
      <c r="E3122" t="s">
        <v>2826</v>
      </c>
      <c r="F3122">
        <v>705</v>
      </c>
      <c r="G3122">
        <v>671.3</v>
      </c>
      <c r="H3122">
        <v>4.3140000000000001</v>
      </c>
      <c r="I3122" s="1">
        <v>1.8300000000000001E-5</v>
      </c>
      <c r="J3122">
        <v>5.5000000000000003E-4</v>
      </c>
      <c r="K3122" t="s">
        <v>1181</v>
      </c>
    </row>
    <row r="3123" spans="1:11" x14ac:dyDescent="0.3">
      <c r="A3123">
        <v>1</v>
      </c>
      <c r="B3123" t="s">
        <v>2902</v>
      </c>
      <c r="C3123">
        <v>34474307</v>
      </c>
      <c r="D3123" t="s">
        <v>2811</v>
      </c>
      <c r="E3123" t="s">
        <v>2826</v>
      </c>
      <c r="F3123">
        <v>748</v>
      </c>
      <c r="G3123">
        <v>-516.1</v>
      </c>
      <c r="H3123">
        <v>-3.718</v>
      </c>
      <c r="I3123">
        <v>2.162E-4</v>
      </c>
      <c r="J3123">
        <v>5.5000000000000003E-4</v>
      </c>
      <c r="K3123" t="s">
        <v>2873</v>
      </c>
    </row>
    <row r="3124" spans="1:11" x14ac:dyDescent="0.3">
      <c r="A3124">
        <v>7</v>
      </c>
      <c r="B3124" t="s">
        <v>1171</v>
      </c>
      <c r="C3124">
        <v>154548863</v>
      </c>
      <c r="D3124" t="s">
        <v>2813</v>
      </c>
      <c r="E3124" t="s">
        <v>2826</v>
      </c>
      <c r="F3124">
        <v>727</v>
      </c>
      <c r="G3124">
        <v>-340.8</v>
      </c>
      <c r="H3124">
        <v>-3.9849999999999999</v>
      </c>
      <c r="I3124" s="1">
        <v>7.4200000000000001E-5</v>
      </c>
      <c r="J3124">
        <v>5.5000000000000003E-4</v>
      </c>
      <c r="K3124" t="s">
        <v>1168</v>
      </c>
    </row>
    <row r="3125" spans="1:11" x14ac:dyDescent="0.3">
      <c r="A3125">
        <v>12</v>
      </c>
      <c r="B3125" t="s">
        <v>6653</v>
      </c>
      <c r="C3125">
        <v>64026982</v>
      </c>
      <c r="D3125" t="s">
        <v>2811</v>
      </c>
      <c r="E3125" t="s">
        <v>2826</v>
      </c>
      <c r="F3125">
        <v>726</v>
      </c>
      <c r="G3125">
        <v>-473.7</v>
      </c>
      <c r="H3125">
        <v>-3.8860000000000001</v>
      </c>
      <c r="I3125">
        <v>1.1129999999999999E-4</v>
      </c>
      <c r="J3125">
        <v>5.5000000000000003E-4</v>
      </c>
      <c r="K3125" t="s">
        <v>6654</v>
      </c>
    </row>
    <row r="3126" spans="1:11" x14ac:dyDescent="0.3">
      <c r="A3126">
        <v>18</v>
      </c>
      <c r="B3126" t="s">
        <v>2447</v>
      </c>
      <c r="C3126">
        <v>46892445</v>
      </c>
      <c r="D3126" t="s">
        <v>2811</v>
      </c>
      <c r="E3126" t="s">
        <v>2826</v>
      </c>
      <c r="F3126">
        <v>739</v>
      </c>
      <c r="G3126">
        <v>-374.9</v>
      </c>
      <c r="H3126">
        <v>-3.9860000000000002</v>
      </c>
      <c r="I3126" s="1">
        <v>7.3910000000000002E-5</v>
      </c>
      <c r="J3126">
        <v>5.5000000000000003E-4</v>
      </c>
      <c r="K3126" t="s">
        <v>2416</v>
      </c>
    </row>
    <row r="3127" spans="1:11" x14ac:dyDescent="0.3">
      <c r="A3127">
        <v>14</v>
      </c>
      <c r="B3127" t="s">
        <v>6974</v>
      </c>
      <c r="C3127">
        <v>76062653</v>
      </c>
      <c r="D3127" t="s">
        <v>2810</v>
      </c>
      <c r="E3127" t="s">
        <v>2826</v>
      </c>
      <c r="F3127">
        <v>745</v>
      </c>
      <c r="G3127">
        <v>405.3</v>
      </c>
      <c r="H3127">
        <v>4.0389999999999997</v>
      </c>
      <c r="I3127" s="1">
        <v>5.914E-5</v>
      </c>
      <c r="J3127">
        <v>5.5000000000000003E-4</v>
      </c>
      <c r="K3127" t="s">
        <v>1984</v>
      </c>
    </row>
    <row r="3128" spans="1:11" x14ac:dyDescent="0.3">
      <c r="A3128">
        <v>14</v>
      </c>
      <c r="B3128" t="s">
        <v>2004</v>
      </c>
      <c r="C3128">
        <v>76067321</v>
      </c>
      <c r="D3128" t="s">
        <v>2810</v>
      </c>
      <c r="E3128" t="s">
        <v>2826</v>
      </c>
      <c r="F3128">
        <v>745</v>
      </c>
      <c r="G3128">
        <v>397.3</v>
      </c>
      <c r="H3128">
        <v>4.0259999999999998</v>
      </c>
      <c r="I3128" s="1">
        <v>6.2600000000000004E-5</v>
      </c>
      <c r="J3128">
        <v>5.5000000000000003E-4</v>
      </c>
      <c r="K3128" t="s">
        <v>1984</v>
      </c>
    </row>
    <row r="3129" spans="1:11" x14ac:dyDescent="0.3">
      <c r="A3129">
        <v>22</v>
      </c>
      <c r="B3129" t="s">
        <v>2786</v>
      </c>
      <c r="C3129">
        <v>40364415</v>
      </c>
      <c r="D3129" t="s">
        <v>2810</v>
      </c>
      <c r="E3129" t="s">
        <v>2826</v>
      </c>
      <c r="F3129">
        <v>742</v>
      </c>
      <c r="G3129">
        <v>382.2</v>
      </c>
      <c r="H3129">
        <v>3.93</v>
      </c>
      <c r="I3129" s="1">
        <v>9.2999999999999997E-5</v>
      </c>
      <c r="J3129">
        <v>5.5000000000000003E-4</v>
      </c>
      <c r="K3129" t="s">
        <v>2787</v>
      </c>
    </row>
    <row r="3130" spans="1:11" x14ac:dyDescent="0.3">
      <c r="A3130">
        <v>7</v>
      </c>
      <c r="B3130" t="s">
        <v>5457</v>
      </c>
      <c r="C3130">
        <v>126268341</v>
      </c>
      <c r="D3130" t="s">
        <v>2812</v>
      </c>
      <c r="E3130" t="s">
        <v>2826</v>
      </c>
      <c r="F3130">
        <v>736</v>
      </c>
      <c r="G3130">
        <v>424.3</v>
      </c>
      <c r="H3130">
        <v>3.9670000000000001</v>
      </c>
      <c r="I3130" s="1">
        <v>7.9989999999999998E-5</v>
      </c>
      <c r="J3130">
        <v>5.5000000000000003E-4</v>
      </c>
      <c r="K3130" t="s">
        <v>1137</v>
      </c>
    </row>
    <row r="3131" spans="1:11" x14ac:dyDescent="0.3">
      <c r="A3131">
        <v>7</v>
      </c>
      <c r="B3131" t="s">
        <v>5473</v>
      </c>
      <c r="C3131">
        <v>126320553</v>
      </c>
      <c r="D3131" t="s">
        <v>2810</v>
      </c>
      <c r="E3131" t="s">
        <v>2826</v>
      </c>
      <c r="F3131">
        <v>748</v>
      </c>
      <c r="G3131">
        <v>420.2</v>
      </c>
      <c r="H3131">
        <v>3.9780000000000002</v>
      </c>
      <c r="I3131" s="1">
        <v>7.6240000000000002E-5</v>
      </c>
      <c r="J3131">
        <v>5.5000000000000003E-4</v>
      </c>
      <c r="K3131" t="s">
        <v>1137</v>
      </c>
    </row>
    <row r="3132" spans="1:11" x14ac:dyDescent="0.3">
      <c r="A3132">
        <v>11</v>
      </c>
      <c r="B3132" t="s">
        <v>6515</v>
      </c>
      <c r="C3132">
        <v>106666059</v>
      </c>
      <c r="D3132" t="s">
        <v>2811</v>
      </c>
      <c r="E3132" t="s">
        <v>2826</v>
      </c>
      <c r="F3132">
        <v>748</v>
      </c>
      <c r="G3132">
        <v>-365.6</v>
      </c>
      <c r="H3132">
        <v>-3.9009999999999998</v>
      </c>
      <c r="I3132">
        <v>1.044E-4</v>
      </c>
      <c r="J3132">
        <v>5.5000000000000003E-4</v>
      </c>
      <c r="K3132" t="s">
        <v>6514</v>
      </c>
    </row>
    <row r="3133" spans="1:11" x14ac:dyDescent="0.3">
      <c r="A3133">
        <v>16</v>
      </c>
      <c r="B3133" t="s">
        <v>7308</v>
      </c>
      <c r="C3133">
        <v>294177</v>
      </c>
      <c r="D3133" t="s">
        <v>2812</v>
      </c>
      <c r="E3133" t="s">
        <v>2826</v>
      </c>
      <c r="F3133">
        <v>739</v>
      </c>
      <c r="G3133">
        <v>341.7</v>
      </c>
      <c r="H3133">
        <v>4.0090000000000003</v>
      </c>
      <c r="I3133" s="1">
        <v>6.7280000000000006E-5</v>
      </c>
      <c r="J3133">
        <v>5.5000000000000003E-4</v>
      </c>
      <c r="K3133" t="s">
        <v>2186</v>
      </c>
    </row>
    <row r="3134" spans="1:11" x14ac:dyDescent="0.3">
      <c r="A3134">
        <v>1</v>
      </c>
      <c r="B3134" t="s">
        <v>2863</v>
      </c>
      <c r="C3134">
        <v>23477807</v>
      </c>
      <c r="D3134" t="s">
        <v>2813</v>
      </c>
      <c r="E3134" t="s">
        <v>2826</v>
      </c>
      <c r="F3134">
        <v>732</v>
      </c>
      <c r="G3134">
        <v>522.29999999999995</v>
      </c>
      <c r="H3134">
        <v>4.0869999999999997</v>
      </c>
      <c r="I3134" s="1">
        <v>4.8510000000000001E-5</v>
      </c>
      <c r="J3134">
        <v>5.5000000000000003E-4</v>
      </c>
      <c r="K3134" t="s">
        <v>47</v>
      </c>
    </row>
    <row r="3135" spans="1:11" x14ac:dyDescent="0.3">
      <c r="A3135">
        <v>7</v>
      </c>
      <c r="B3135" t="s">
        <v>1087</v>
      </c>
      <c r="C3135">
        <v>32206323</v>
      </c>
      <c r="D3135" t="s">
        <v>2813</v>
      </c>
      <c r="E3135" t="s">
        <v>2826</v>
      </c>
      <c r="F3135">
        <v>748</v>
      </c>
      <c r="G3135">
        <v>-566</v>
      </c>
      <c r="H3135">
        <v>-3.8679999999999999</v>
      </c>
      <c r="I3135">
        <v>1.193E-4</v>
      </c>
      <c r="J3135">
        <v>5.5000000000000003E-4</v>
      </c>
      <c r="K3135" t="s">
        <v>1088</v>
      </c>
    </row>
    <row r="3136" spans="1:11" x14ac:dyDescent="0.3">
      <c r="A3136">
        <v>13</v>
      </c>
      <c r="B3136" t="s">
        <v>6824</v>
      </c>
      <c r="C3136">
        <v>51926359</v>
      </c>
      <c r="D3136" t="s">
        <v>2811</v>
      </c>
      <c r="E3136" t="s">
        <v>2826</v>
      </c>
      <c r="F3136">
        <v>745</v>
      </c>
      <c r="G3136">
        <v>-343.2</v>
      </c>
      <c r="H3136">
        <v>-4.04</v>
      </c>
      <c r="I3136" s="1">
        <v>5.897E-5</v>
      </c>
      <c r="J3136">
        <v>5.5000000000000003E-4</v>
      </c>
      <c r="K3136" t="s">
        <v>6825</v>
      </c>
    </row>
    <row r="3137" spans="1:11" x14ac:dyDescent="0.3">
      <c r="A3137">
        <v>9</v>
      </c>
      <c r="B3137" t="s">
        <v>1367</v>
      </c>
      <c r="C3137">
        <v>134366109</v>
      </c>
      <c r="D3137" t="s">
        <v>2813</v>
      </c>
      <c r="E3137" t="s">
        <v>2826</v>
      </c>
      <c r="F3137">
        <v>748</v>
      </c>
      <c r="G3137">
        <v>-637.9</v>
      </c>
      <c r="H3137">
        <v>-4.0019999999999998</v>
      </c>
      <c r="I3137" s="1">
        <v>6.9190000000000007E-5</v>
      </c>
      <c r="J3137">
        <v>5.5000000000000003E-4</v>
      </c>
      <c r="K3137" t="s">
        <v>1368</v>
      </c>
    </row>
    <row r="3138" spans="1:11" x14ac:dyDescent="0.3">
      <c r="A3138">
        <v>17</v>
      </c>
      <c r="B3138" t="s">
        <v>2313</v>
      </c>
      <c r="C3138">
        <v>4422090</v>
      </c>
      <c r="D3138" t="s">
        <v>2811</v>
      </c>
      <c r="E3138" t="s">
        <v>2826</v>
      </c>
      <c r="F3138">
        <v>730</v>
      </c>
      <c r="G3138">
        <v>400</v>
      </c>
      <c r="H3138">
        <v>4.093</v>
      </c>
      <c r="I3138" s="1">
        <v>4.7360000000000001E-5</v>
      </c>
      <c r="J3138">
        <v>5.5000000000000003E-4</v>
      </c>
      <c r="K3138" t="s">
        <v>2308</v>
      </c>
    </row>
    <row r="3139" spans="1:11" x14ac:dyDescent="0.3">
      <c r="A3139">
        <v>11</v>
      </c>
      <c r="B3139" t="s">
        <v>6301</v>
      </c>
      <c r="C3139">
        <v>4089587</v>
      </c>
      <c r="D3139" t="s">
        <v>2812</v>
      </c>
      <c r="E3139" t="s">
        <v>2826</v>
      </c>
      <c r="F3139">
        <v>745</v>
      </c>
      <c r="G3139">
        <v>535.29999999999995</v>
      </c>
      <c r="H3139">
        <v>3.8170000000000002</v>
      </c>
      <c r="I3139">
        <v>1.4650000000000001E-4</v>
      </c>
      <c r="J3139">
        <v>5.5000000000000003E-4</v>
      </c>
      <c r="K3139" t="s">
        <v>1586</v>
      </c>
    </row>
    <row r="3140" spans="1:11" x14ac:dyDescent="0.3">
      <c r="A3140">
        <v>2</v>
      </c>
      <c r="B3140" t="s">
        <v>3544</v>
      </c>
      <c r="C3140">
        <v>180331688</v>
      </c>
      <c r="D3140" t="s">
        <v>2812</v>
      </c>
      <c r="E3140" t="s">
        <v>2826</v>
      </c>
      <c r="F3140">
        <v>742</v>
      </c>
      <c r="G3140">
        <v>-388.7</v>
      </c>
      <c r="H3140">
        <v>-3.7530000000000001</v>
      </c>
      <c r="I3140">
        <v>1.885E-4</v>
      </c>
      <c r="J3140">
        <v>5.5000000000000003E-4</v>
      </c>
      <c r="K3140" t="s">
        <v>3540</v>
      </c>
    </row>
    <row r="3141" spans="1:11" x14ac:dyDescent="0.3">
      <c r="A3141">
        <v>1</v>
      </c>
      <c r="B3141" t="s">
        <v>2849</v>
      </c>
      <c r="C3141">
        <v>16117023</v>
      </c>
      <c r="D3141" t="s">
        <v>2812</v>
      </c>
      <c r="E3141" t="s">
        <v>2826</v>
      </c>
      <c r="F3141">
        <v>705</v>
      </c>
      <c r="G3141">
        <v>-532.29999999999995</v>
      </c>
      <c r="H3141">
        <v>-3.9009999999999998</v>
      </c>
      <c r="I3141">
        <v>1.049E-4</v>
      </c>
      <c r="J3141">
        <v>5.5000000000000003E-4</v>
      </c>
      <c r="K3141" t="s">
        <v>2827</v>
      </c>
    </row>
    <row r="3142" spans="1:11" x14ac:dyDescent="0.3">
      <c r="A3142">
        <v>1</v>
      </c>
      <c r="B3142" t="s">
        <v>3061</v>
      </c>
      <c r="C3142">
        <v>116328657</v>
      </c>
      <c r="D3142" t="s">
        <v>2813</v>
      </c>
      <c r="E3142" t="s">
        <v>2826</v>
      </c>
      <c r="F3142">
        <v>748</v>
      </c>
      <c r="G3142">
        <v>-605.5</v>
      </c>
      <c r="H3142">
        <v>-3.9359999999999999</v>
      </c>
      <c r="I3142" s="1">
        <v>9.0719999999999999E-5</v>
      </c>
      <c r="J3142">
        <v>5.5000000000000003E-4</v>
      </c>
      <c r="K3142" t="s">
        <v>2827</v>
      </c>
    </row>
    <row r="3143" spans="1:11" x14ac:dyDescent="0.3">
      <c r="A3143">
        <v>1</v>
      </c>
      <c r="B3143" t="s">
        <v>3143</v>
      </c>
      <c r="C3143">
        <v>176323426</v>
      </c>
      <c r="D3143" t="s">
        <v>2812</v>
      </c>
      <c r="E3143" t="s">
        <v>2826</v>
      </c>
      <c r="F3143">
        <v>745</v>
      </c>
      <c r="G3143">
        <v>-357.1</v>
      </c>
      <c r="H3143">
        <v>-3.9980000000000002</v>
      </c>
      <c r="I3143" s="1">
        <v>7.0209999999999994E-5</v>
      </c>
      <c r="J3143">
        <v>5.5000000000000003E-4</v>
      </c>
      <c r="K3143" t="s">
        <v>2827</v>
      </c>
    </row>
    <row r="3144" spans="1:11" x14ac:dyDescent="0.3">
      <c r="A3144">
        <v>1</v>
      </c>
      <c r="B3144" t="s">
        <v>3180</v>
      </c>
      <c r="C3144">
        <v>188553599</v>
      </c>
      <c r="D3144" t="s">
        <v>2811</v>
      </c>
      <c r="E3144" t="s">
        <v>2826</v>
      </c>
      <c r="F3144">
        <v>748</v>
      </c>
      <c r="G3144">
        <v>-368.8</v>
      </c>
      <c r="H3144">
        <v>-3.9470000000000001</v>
      </c>
      <c r="I3144" s="1">
        <v>8.666E-5</v>
      </c>
      <c r="J3144">
        <v>5.5000000000000003E-4</v>
      </c>
      <c r="K3144" t="s">
        <v>2827</v>
      </c>
    </row>
    <row r="3145" spans="1:11" x14ac:dyDescent="0.3">
      <c r="A3145">
        <v>1</v>
      </c>
      <c r="B3145" t="s">
        <v>3181</v>
      </c>
      <c r="C3145">
        <v>188560352</v>
      </c>
      <c r="D3145" t="s">
        <v>2812</v>
      </c>
      <c r="E3145" t="s">
        <v>2826</v>
      </c>
      <c r="F3145">
        <v>748</v>
      </c>
      <c r="G3145">
        <v>-369.5</v>
      </c>
      <c r="H3145">
        <v>-3.968</v>
      </c>
      <c r="I3145" s="1">
        <v>7.9419999999999995E-5</v>
      </c>
      <c r="J3145">
        <v>5.5000000000000003E-4</v>
      </c>
      <c r="K3145" t="s">
        <v>2827</v>
      </c>
    </row>
    <row r="3146" spans="1:11" x14ac:dyDescent="0.3">
      <c r="A3146">
        <v>1</v>
      </c>
      <c r="B3146" t="s">
        <v>3210</v>
      </c>
      <c r="C3146">
        <v>204389314</v>
      </c>
      <c r="D3146" t="s">
        <v>2812</v>
      </c>
      <c r="E3146" t="s">
        <v>2826</v>
      </c>
      <c r="F3146">
        <v>748</v>
      </c>
      <c r="G3146">
        <v>497</v>
      </c>
      <c r="H3146">
        <v>4.1580000000000004</v>
      </c>
      <c r="I3146" s="1">
        <v>3.5819999999999999E-5</v>
      </c>
      <c r="J3146">
        <v>5.5000000000000003E-4</v>
      </c>
      <c r="K3146" t="s">
        <v>2827</v>
      </c>
    </row>
    <row r="3147" spans="1:11" x14ac:dyDescent="0.3">
      <c r="A3147">
        <v>2</v>
      </c>
      <c r="B3147" t="s">
        <v>3446</v>
      </c>
      <c r="C3147">
        <v>121080049</v>
      </c>
      <c r="D3147" t="s">
        <v>2811</v>
      </c>
      <c r="E3147" t="s">
        <v>2826</v>
      </c>
      <c r="F3147">
        <v>742</v>
      </c>
      <c r="G3147">
        <v>353.6</v>
      </c>
      <c r="H3147">
        <v>4.0380000000000003</v>
      </c>
      <c r="I3147" s="1">
        <v>5.9450000000000002E-5</v>
      </c>
      <c r="J3147">
        <v>5.5000000000000003E-4</v>
      </c>
      <c r="K3147" t="s">
        <v>2827</v>
      </c>
    </row>
    <row r="3148" spans="1:11" x14ac:dyDescent="0.3">
      <c r="A3148">
        <v>3</v>
      </c>
      <c r="B3148" t="s">
        <v>3679</v>
      </c>
      <c r="C3148">
        <v>3455324</v>
      </c>
      <c r="D3148" t="s">
        <v>2813</v>
      </c>
      <c r="E3148" t="s">
        <v>2826</v>
      </c>
      <c r="F3148">
        <v>748</v>
      </c>
      <c r="G3148">
        <v>-488.6</v>
      </c>
      <c r="H3148">
        <v>-3.9140000000000001</v>
      </c>
      <c r="I3148" s="1">
        <v>9.9110000000000005E-5</v>
      </c>
      <c r="J3148">
        <v>5.5000000000000003E-4</v>
      </c>
      <c r="K3148" t="s">
        <v>2827</v>
      </c>
    </row>
    <row r="3149" spans="1:11" x14ac:dyDescent="0.3">
      <c r="A3149">
        <v>3</v>
      </c>
      <c r="B3149" t="s">
        <v>3749</v>
      </c>
      <c r="C3149">
        <v>70036839</v>
      </c>
      <c r="D3149" t="s">
        <v>2811</v>
      </c>
      <c r="E3149" t="s">
        <v>2826</v>
      </c>
      <c r="F3149">
        <v>748</v>
      </c>
      <c r="G3149">
        <v>643.9</v>
      </c>
      <c r="H3149">
        <v>4.0419999999999998</v>
      </c>
      <c r="I3149" s="1">
        <v>5.8390000000000002E-5</v>
      </c>
      <c r="J3149">
        <v>5.5000000000000003E-4</v>
      </c>
      <c r="K3149" t="s">
        <v>2827</v>
      </c>
    </row>
    <row r="3150" spans="1:11" x14ac:dyDescent="0.3">
      <c r="A3150">
        <v>3</v>
      </c>
      <c r="B3150" t="s">
        <v>4153</v>
      </c>
      <c r="C3150">
        <v>174387442</v>
      </c>
      <c r="D3150" t="s">
        <v>2812</v>
      </c>
      <c r="E3150" t="s">
        <v>2826</v>
      </c>
      <c r="F3150">
        <v>745</v>
      </c>
      <c r="G3150">
        <v>374.5</v>
      </c>
      <c r="H3150">
        <v>4.0650000000000004</v>
      </c>
      <c r="I3150" s="1">
        <v>5.3180000000000002E-5</v>
      </c>
      <c r="J3150">
        <v>5.5000000000000003E-4</v>
      </c>
      <c r="K3150" t="s">
        <v>2827</v>
      </c>
    </row>
    <row r="3151" spans="1:11" x14ac:dyDescent="0.3">
      <c r="A3151">
        <v>3</v>
      </c>
      <c r="B3151" t="s">
        <v>4233</v>
      </c>
      <c r="C3151">
        <v>187689708</v>
      </c>
      <c r="D3151" t="s">
        <v>2812</v>
      </c>
      <c r="E3151" t="s">
        <v>2826</v>
      </c>
      <c r="F3151">
        <v>748</v>
      </c>
      <c r="G3151">
        <v>415.3</v>
      </c>
      <c r="H3151">
        <v>3.95</v>
      </c>
      <c r="I3151" s="1">
        <v>8.5619999999999997E-5</v>
      </c>
      <c r="J3151">
        <v>5.5000000000000003E-4</v>
      </c>
      <c r="K3151" t="s">
        <v>2827</v>
      </c>
    </row>
    <row r="3152" spans="1:11" x14ac:dyDescent="0.3">
      <c r="A3152">
        <v>6</v>
      </c>
      <c r="B3152" t="s">
        <v>4857</v>
      </c>
      <c r="C3152">
        <v>10149725</v>
      </c>
      <c r="D3152" t="s">
        <v>2813</v>
      </c>
      <c r="E3152" t="s">
        <v>2826</v>
      </c>
      <c r="F3152">
        <v>742</v>
      </c>
      <c r="G3152">
        <v>386</v>
      </c>
      <c r="H3152">
        <v>4.2149999999999999</v>
      </c>
      <c r="I3152" s="1">
        <v>2.8030000000000001E-5</v>
      </c>
      <c r="J3152">
        <v>5.5000000000000003E-4</v>
      </c>
      <c r="K3152" t="s">
        <v>2827</v>
      </c>
    </row>
    <row r="3153" spans="1:11" x14ac:dyDescent="0.3">
      <c r="A3153">
        <v>6</v>
      </c>
      <c r="B3153" t="s">
        <v>5191</v>
      </c>
      <c r="C3153">
        <v>148044116</v>
      </c>
      <c r="D3153" t="s">
        <v>2812</v>
      </c>
      <c r="E3153" t="s">
        <v>2826</v>
      </c>
      <c r="F3153">
        <v>748</v>
      </c>
      <c r="G3153">
        <v>-602.79999999999995</v>
      </c>
      <c r="H3153">
        <v>-3.6429999999999998</v>
      </c>
      <c r="I3153">
        <v>2.879E-4</v>
      </c>
      <c r="J3153">
        <v>5.5000000000000003E-4</v>
      </c>
      <c r="K3153" t="s">
        <v>2827</v>
      </c>
    </row>
    <row r="3154" spans="1:11" x14ac:dyDescent="0.3">
      <c r="A3154">
        <v>6</v>
      </c>
      <c r="B3154" t="s">
        <v>5193</v>
      </c>
      <c r="C3154">
        <v>148044302</v>
      </c>
      <c r="D3154" t="s">
        <v>2813</v>
      </c>
      <c r="E3154" t="s">
        <v>2826</v>
      </c>
      <c r="F3154">
        <v>748</v>
      </c>
      <c r="G3154">
        <v>-602.79999999999995</v>
      </c>
      <c r="H3154">
        <v>-3.6429999999999998</v>
      </c>
      <c r="I3154">
        <v>2.879E-4</v>
      </c>
      <c r="J3154">
        <v>5.5000000000000003E-4</v>
      </c>
      <c r="K3154" t="s">
        <v>2827</v>
      </c>
    </row>
    <row r="3155" spans="1:11" x14ac:dyDescent="0.3">
      <c r="A3155">
        <v>7</v>
      </c>
      <c r="B3155" t="s">
        <v>5250</v>
      </c>
      <c r="C3155">
        <v>17648685</v>
      </c>
      <c r="D3155" t="s">
        <v>2812</v>
      </c>
      <c r="E3155" t="s">
        <v>2826</v>
      </c>
      <c r="F3155">
        <v>748</v>
      </c>
      <c r="G3155">
        <v>-693.4</v>
      </c>
      <c r="H3155">
        <v>-3.7320000000000002</v>
      </c>
      <c r="I3155">
        <v>2.0430000000000001E-4</v>
      </c>
      <c r="J3155">
        <v>5.5000000000000003E-4</v>
      </c>
      <c r="K3155" t="s">
        <v>2827</v>
      </c>
    </row>
    <row r="3156" spans="1:11" x14ac:dyDescent="0.3">
      <c r="A3156">
        <v>7</v>
      </c>
      <c r="B3156" t="s">
        <v>5522</v>
      </c>
      <c r="C3156">
        <v>158946474</v>
      </c>
      <c r="D3156" t="s">
        <v>2813</v>
      </c>
      <c r="E3156" t="s">
        <v>2826</v>
      </c>
      <c r="F3156">
        <v>742</v>
      </c>
      <c r="G3156">
        <v>-369.9</v>
      </c>
      <c r="H3156">
        <v>-3.964</v>
      </c>
      <c r="I3156" s="1">
        <v>8.0710000000000005E-5</v>
      </c>
      <c r="J3156">
        <v>5.5000000000000003E-4</v>
      </c>
      <c r="K3156" t="s">
        <v>2827</v>
      </c>
    </row>
    <row r="3157" spans="1:11" x14ac:dyDescent="0.3">
      <c r="A3157">
        <v>8</v>
      </c>
      <c r="B3157" t="s">
        <v>5615</v>
      </c>
      <c r="C3157">
        <v>40888834</v>
      </c>
      <c r="D3157" t="s">
        <v>2813</v>
      </c>
      <c r="E3157" t="s">
        <v>2826</v>
      </c>
      <c r="F3157">
        <v>741</v>
      </c>
      <c r="G3157">
        <v>457</v>
      </c>
      <c r="H3157">
        <v>3.956</v>
      </c>
      <c r="I3157" s="1">
        <v>8.3679999999999998E-5</v>
      </c>
      <c r="J3157">
        <v>5.5000000000000003E-4</v>
      </c>
      <c r="K3157" t="s">
        <v>2827</v>
      </c>
    </row>
    <row r="3158" spans="1:11" x14ac:dyDescent="0.3">
      <c r="A3158">
        <v>9</v>
      </c>
      <c r="B3158" t="s">
        <v>5911</v>
      </c>
      <c r="C3158">
        <v>74418406</v>
      </c>
      <c r="D3158" t="s">
        <v>2812</v>
      </c>
      <c r="E3158" t="s">
        <v>2826</v>
      </c>
      <c r="F3158">
        <v>745</v>
      </c>
      <c r="G3158">
        <v>566.5</v>
      </c>
      <c r="H3158">
        <v>4.2130000000000001</v>
      </c>
      <c r="I3158" s="1">
        <v>2.826E-5</v>
      </c>
      <c r="J3158">
        <v>5.5000000000000003E-4</v>
      </c>
      <c r="K3158" t="s">
        <v>2827</v>
      </c>
    </row>
    <row r="3159" spans="1:11" x14ac:dyDescent="0.3">
      <c r="A3159">
        <v>9</v>
      </c>
      <c r="B3159" t="s">
        <v>6009</v>
      </c>
      <c r="C3159">
        <v>92954922</v>
      </c>
      <c r="D3159" t="s">
        <v>2813</v>
      </c>
      <c r="E3159" t="s">
        <v>2826</v>
      </c>
      <c r="F3159">
        <v>733</v>
      </c>
      <c r="G3159">
        <v>-339.4</v>
      </c>
      <c r="H3159">
        <v>-3.9359999999999999</v>
      </c>
      <c r="I3159" s="1">
        <v>9.0929999999999998E-5</v>
      </c>
      <c r="J3159">
        <v>5.5000000000000003E-4</v>
      </c>
      <c r="K3159" t="s">
        <v>2827</v>
      </c>
    </row>
    <row r="3160" spans="1:11" x14ac:dyDescent="0.3">
      <c r="A3160">
        <v>9</v>
      </c>
      <c r="B3160" t="s">
        <v>6060</v>
      </c>
      <c r="C3160">
        <v>132926691</v>
      </c>
      <c r="D3160" t="s">
        <v>2813</v>
      </c>
      <c r="E3160" t="s">
        <v>2826</v>
      </c>
      <c r="F3160">
        <v>733</v>
      </c>
      <c r="G3160">
        <v>-332.9</v>
      </c>
      <c r="H3160">
        <v>-3.8849999999999998</v>
      </c>
      <c r="I3160">
        <v>1.1179999999999999E-4</v>
      </c>
      <c r="J3160">
        <v>5.5000000000000003E-4</v>
      </c>
      <c r="K3160" t="s">
        <v>2827</v>
      </c>
    </row>
    <row r="3161" spans="1:11" x14ac:dyDescent="0.3">
      <c r="A3161">
        <v>11</v>
      </c>
      <c r="B3161" t="s">
        <v>6408</v>
      </c>
      <c r="C3161">
        <v>18178448</v>
      </c>
      <c r="D3161" t="s">
        <v>2811</v>
      </c>
      <c r="E3161" t="s">
        <v>2826</v>
      </c>
      <c r="F3161">
        <v>748</v>
      </c>
      <c r="G3161">
        <v>-385.3</v>
      </c>
      <c r="H3161">
        <v>-3.99</v>
      </c>
      <c r="I3161" s="1">
        <v>7.2609999999999998E-5</v>
      </c>
      <c r="J3161">
        <v>5.5000000000000003E-4</v>
      </c>
      <c r="K3161" t="s">
        <v>2827</v>
      </c>
    </row>
    <row r="3162" spans="1:11" x14ac:dyDescent="0.3">
      <c r="A3162">
        <v>11</v>
      </c>
      <c r="B3162" t="s">
        <v>6578</v>
      </c>
      <c r="C3162">
        <v>134611807</v>
      </c>
      <c r="D3162" t="s">
        <v>2812</v>
      </c>
      <c r="E3162" t="s">
        <v>2826</v>
      </c>
      <c r="F3162">
        <v>739</v>
      </c>
      <c r="G3162">
        <v>413.2</v>
      </c>
      <c r="H3162">
        <v>4.1379999999999999</v>
      </c>
      <c r="I3162" s="1">
        <v>3.913E-5</v>
      </c>
      <c r="J3162">
        <v>5.5000000000000003E-4</v>
      </c>
      <c r="K3162" t="s">
        <v>2827</v>
      </c>
    </row>
    <row r="3163" spans="1:11" x14ac:dyDescent="0.3">
      <c r="A3163">
        <v>14</v>
      </c>
      <c r="B3163" t="s">
        <v>6937</v>
      </c>
      <c r="C3163">
        <v>43204675</v>
      </c>
      <c r="D3163" t="s">
        <v>2811</v>
      </c>
      <c r="E3163" t="s">
        <v>2826</v>
      </c>
      <c r="F3163">
        <v>748</v>
      </c>
      <c r="G3163">
        <v>-510</v>
      </c>
      <c r="H3163">
        <v>-3.7429999999999999</v>
      </c>
      <c r="I3163">
        <v>1.9589999999999999E-4</v>
      </c>
      <c r="J3163">
        <v>5.5000000000000003E-4</v>
      </c>
      <c r="K3163" t="s">
        <v>2827</v>
      </c>
    </row>
    <row r="3164" spans="1:11" x14ac:dyDescent="0.3">
      <c r="A3164">
        <v>15</v>
      </c>
      <c r="B3164" t="s">
        <v>7104</v>
      </c>
      <c r="C3164">
        <v>46203583</v>
      </c>
      <c r="D3164" t="s">
        <v>2811</v>
      </c>
      <c r="E3164" t="s">
        <v>2826</v>
      </c>
      <c r="F3164">
        <v>748</v>
      </c>
      <c r="G3164">
        <v>-357.1</v>
      </c>
      <c r="H3164">
        <v>-3.9910000000000001</v>
      </c>
      <c r="I3164" s="1">
        <v>7.2299999999999996E-5</v>
      </c>
      <c r="J3164">
        <v>5.5000000000000003E-4</v>
      </c>
      <c r="K3164" t="s">
        <v>2827</v>
      </c>
    </row>
    <row r="3165" spans="1:11" x14ac:dyDescent="0.3">
      <c r="A3165">
        <v>19</v>
      </c>
      <c r="B3165" t="s">
        <v>7748</v>
      </c>
      <c r="C3165">
        <v>2383541</v>
      </c>
      <c r="D3165" t="s">
        <v>2813</v>
      </c>
      <c r="E3165" t="s">
        <v>2826</v>
      </c>
      <c r="F3165">
        <v>699</v>
      </c>
      <c r="G3165">
        <v>-357.5</v>
      </c>
      <c r="H3165">
        <v>-3.8719999999999999</v>
      </c>
      <c r="I3165">
        <v>1.182E-4</v>
      </c>
      <c r="J3165">
        <v>5.5000000000000003E-4</v>
      </c>
      <c r="K3165" t="s">
        <v>2827</v>
      </c>
    </row>
    <row r="3166" spans="1:11" x14ac:dyDescent="0.3">
      <c r="A3166">
        <v>19</v>
      </c>
      <c r="B3166" t="s">
        <v>7752</v>
      </c>
      <c r="C3166">
        <v>9714705</v>
      </c>
      <c r="D3166" t="s">
        <v>2811</v>
      </c>
      <c r="E3166" t="s">
        <v>2826</v>
      </c>
      <c r="F3166">
        <v>728</v>
      </c>
      <c r="G3166">
        <v>-600.79999999999995</v>
      </c>
      <c r="H3166">
        <v>-3.84</v>
      </c>
      <c r="I3166">
        <v>1.339E-4</v>
      </c>
      <c r="J3166">
        <v>5.5000000000000003E-4</v>
      </c>
      <c r="K3166" t="s">
        <v>2827</v>
      </c>
    </row>
    <row r="3167" spans="1:11" x14ac:dyDescent="0.3">
      <c r="A3167">
        <v>20</v>
      </c>
      <c r="B3167" t="s">
        <v>7901</v>
      </c>
      <c r="C3167">
        <v>52384747</v>
      </c>
      <c r="D3167" t="s">
        <v>2812</v>
      </c>
      <c r="E3167" t="s">
        <v>2826</v>
      </c>
      <c r="F3167">
        <v>748</v>
      </c>
      <c r="G3167">
        <v>331.7</v>
      </c>
      <c r="H3167">
        <v>3.8759999999999999</v>
      </c>
      <c r="I3167">
        <v>1.156E-4</v>
      </c>
      <c r="J3167">
        <v>5.5000000000000003E-4</v>
      </c>
      <c r="K3167" t="s">
        <v>2827</v>
      </c>
    </row>
    <row r="3168" spans="1:11" x14ac:dyDescent="0.3">
      <c r="A3168">
        <v>20</v>
      </c>
      <c r="B3168" t="s">
        <v>7905</v>
      </c>
      <c r="C3168">
        <v>53415944</v>
      </c>
      <c r="D3168" t="s">
        <v>2811</v>
      </c>
      <c r="E3168" t="s">
        <v>2826</v>
      </c>
      <c r="F3168">
        <v>748</v>
      </c>
      <c r="G3168">
        <v>-343.2</v>
      </c>
      <c r="H3168">
        <v>-4.0049999999999999</v>
      </c>
      <c r="I3168" s="1">
        <v>6.8089999999999994E-5</v>
      </c>
      <c r="J3168">
        <v>5.5000000000000003E-4</v>
      </c>
      <c r="K3168" t="s">
        <v>2827</v>
      </c>
    </row>
    <row r="3169" spans="1:11" x14ac:dyDescent="0.3">
      <c r="A3169">
        <v>9</v>
      </c>
      <c r="B3169" t="s">
        <v>6031</v>
      </c>
      <c r="C3169">
        <v>107678278</v>
      </c>
      <c r="D3169" t="s">
        <v>2812</v>
      </c>
      <c r="E3169" t="s">
        <v>2826</v>
      </c>
      <c r="F3169">
        <v>748</v>
      </c>
      <c r="G3169">
        <v>-515.9</v>
      </c>
      <c r="H3169">
        <v>-3.6970000000000001</v>
      </c>
      <c r="I3169">
        <v>2.3450000000000001E-4</v>
      </c>
      <c r="J3169">
        <v>5.5999999999999995E-4</v>
      </c>
      <c r="K3169" t="s">
        <v>6028</v>
      </c>
    </row>
    <row r="3170" spans="1:11" x14ac:dyDescent="0.3">
      <c r="A3170">
        <v>9</v>
      </c>
      <c r="B3170" t="s">
        <v>1305</v>
      </c>
      <c r="C3170">
        <v>74508100</v>
      </c>
      <c r="D3170" t="s">
        <v>2811</v>
      </c>
      <c r="E3170" t="s">
        <v>2826</v>
      </c>
      <c r="F3170">
        <v>748</v>
      </c>
      <c r="G3170">
        <v>537</v>
      </c>
      <c r="H3170">
        <v>4.0789999999999997</v>
      </c>
      <c r="I3170" s="1">
        <v>5.0090000000000003E-5</v>
      </c>
      <c r="J3170">
        <v>5.5999999999999995E-4</v>
      </c>
      <c r="K3170" t="s">
        <v>1295</v>
      </c>
    </row>
    <row r="3171" spans="1:11" x14ac:dyDescent="0.3">
      <c r="A3171">
        <v>3</v>
      </c>
      <c r="B3171" t="s">
        <v>648</v>
      </c>
      <c r="C3171">
        <v>125853611</v>
      </c>
      <c r="D3171" t="s">
        <v>2813</v>
      </c>
      <c r="E3171" t="s">
        <v>2826</v>
      </c>
      <c r="F3171">
        <v>745</v>
      </c>
      <c r="G3171">
        <v>-337.5</v>
      </c>
      <c r="H3171">
        <v>-4.0640000000000001</v>
      </c>
      <c r="I3171" s="1">
        <v>5.3300000000000001E-5</v>
      </c>
      <c r="J3171">
        <v>5.5999999999999995E-4</v>
      </c>
      <c r="K3171" t="s">
        <v>646</v>
      </c>
    </row>
    <row r="3172" spans="1:11" x14ac:dyDescent="0.3">
      <c r="A3172">
        <v>11</v>
      </c>
      <c r="B3172" t="s">
        <v>1694</v>
      </c>
      <c r="C3172">
        <v>115200152</v>
      </c>
      <c r="D3172" t="s">
        <v>2813</v>
      </c>
      <c r="E3172" t="s">
        <v>2826</v>
      </c>
      <c r="F3172">
        <v>748</v>
      </c>
      <c r="G3172">
        <v>-347</v>
      </c>
      <c r="H3172">
        <v>-3.9510000000000001</v>
      </c>
      <c r="I3172" s="1">
        <v>8.53E-5</v>
      </c>
      <c r="J3172">
        <v>5.5999999999999995E-4</v>
      </c>
      <c r="K3172" t="s">
        <v>1695</v>
      </c>
    </row>
    <row r="3173" spans="1:11" x14ac:dyDescent="0.3">
      <c r="A3173">
        <v>8</v>
      </c>
      <c r="B3173" t="s">
        <v>5776</v>
      </c>
      <c r="C3173">
        <v>128379298</v>
      </c>
      <c r="D3173" t="s">
        <v>2811</v>
      </c>
      <c r="E3173" t="s">
        <v>2826</v>
      </c>
      <c r="F3173">
        <v>739</v>
      </c>
      <c r="G3173">
        <v>586.70000000000005</v>
      </c>
      <c r="H3173">
        <v>4.1079999999999997</v>
      </c>
      <c r="I3173" s="1">
        <v>4.4459999999999998E-5</v>
      </c>
      <c r="J3173">
        <v>5.5999999999999995E-4</v>
      </c>
      <c r="K3173" t="s">
        <v>5777</v>
      </c>
    </row>
    <row r="3174" spans="1:11" x14ac:dyDescent="0.3">
      <c r="A3174">
        <v>14</v>
      </c>
      <c r="B3174" t="s">
        <v>2086</v>
      </c>
      <c r="C3174">
        <v>91837490</v>
      </c>
      <c r="D3174" t="s">
        <v>2812</v>
      </c>
      <c r="E3174" t="s">
        <v>2826</v>
      </c>
      <c r="F3174">
        <v>739</v>
      </c>
      <c r="G3174">
        <v>357.3</v>
      </c>
      <c r="H3174">
        <v>3.9670000000000001</v>
      </c>
      <c r="I3174" s="1">
        <v>7.983E-5</v>
      </c>
      <c r="J3174">
        <v>5.5999999999999995E-4</v>
      </c>
      <c r="K3174" t="s">
        <v>2074</v>
      </c>
    </row>
    <row r="3175" spans="1:11" x14ac:dyDescent="0.3">
      <c r="A3175">
        <v>12</v>
      </c>
      <c r="B3175" t="s">
        <v>6761</v>
      </c>
      <c r="C3175">
        <v>105043923</v>
      </c>
      <c r="D3175" t="s">
        <v>2810</v>
      </c>
      <c r="E3175" t="s">
        <v>2826</v>
      </c>
      <c r="F3175">
        <v>748</v>
      </c>
      <c r="G3175">
        <v>-406.2</v>
      </c>
      <c r="H3175">
        <v>-3.7389999999999999</v>
      </c>
      <c r="I3175">
        <v>1.9890000000000001E-4</v>
      </c>
      <c r="J3175">
        <v>5.5999999999999995E-4</v>
      </c>
      <c r="K3175" t="s">
        <v>6751</v>
      </c>
    </row>
    <row r="3176" spans="1:11" x14ac:dyDescent="0.3">
      <c r="A3176">
        <v>13</v>
      </c>
      <c r="B3176" t="s">
        <v>6873</v>
      </c>
      <c r="C3176">
        <v>96149052</v>
      </c>
      <c r="D3176" t="s">
        <v>2813</v>
      </c>
      <c r="E3176" t="s">
        <v>2826</v>
      </c>
      <c r="F3176">
        <v>745</v>
      </c>
      <c r="G3176">
        <v>517.70000000000005</v>
      </c>
      <c r="H3176">
        <v>3.9580000000000002</v>
      </c>
      <c r="I3176" s="1">
        <v>8.2780000000000004E-5</v>
      </c>
      <c r="J3176">
        <v>5.5999999999999995E-4</v>
      </c>
      <c r="K3176" t="s">
        <v>1941</v>
      </c>
    </row>
    <row r="3177" spans="1:11" x14ac:dyDescent="0.3">
      <c r="A3177">
        <v>18</v>
      </c>
      <c r="B3177" t="s">
        <v>7658</v>
      </c>
      <c r="C3177">
        <v>50571371</v>
      </c>
      <c r="D3177" t="s">
        <v>2812</v>
      </c>
      <c r="E3177" t="s">
        <v>2826</v>
      </c>
      <c r="F3177">
        <v>745</v>
      </c>
      <c r="G3177">
        <v>388.4</v>
      </c>
      <c r="H3177">
        <v>3.7909999999999999</v>
      </c>
      <c r="I3177">
        <v>1.6200000000000001E-4</v>
      </c>
      <c r="J3177">
        <v>5.5999999999999995E-4</v>
      </c>
      <c r="K3177" t="s">
        <v>7644</v>
      </c>
    </row>
    <row r="3178" spans="1:11" x14ac:dyDescent="0.3">
      <c r="A3178">
        <v>11</v>
      </c>
      <c r="B3178" t="s">
        <v>6375</v>
      </c>
      <c r="C3178">
        <v>9248584</v>
      </c>
      <c r="D3178" t="s">
        <v>2811</v>
      </c>
      <c r="E3178" t="s">
        <v>2826</v>
      </c>
      <c r="F3178">
        <v>706</v>
      </c>
      <c r="G3178">
        <v>-348.9</v>
      </c>
      <c r="H3178">
        <v>-4.1050000000000004</v>
      </c>
      <c r="I3178" s="1">
        <v>4.5229999999999999E-5</v>
      </c>
      <c r="J3178">
        <v>5.5999999999999995E-4</v>
      </c>
      <c r="K3178" t="s">
        <v>6368</v>
      </c>
    </row>
    <row r="3179" spans="1:11" x14ac:dyDescent="0.3">
      <c r="A3179">
        <v>5</v>
      </c>
      <c r="B3179" t="s">
        <v>883</v>
      </c>
      <c r="C3179">
        <v>94762228</v>
      </c>
      <c r="D3179" t="s">
        <v>2811</v>
      </c>
      <c r="E3179" t="s">
        <v>2826</v>
      </c>
      <c r="F3179">
        <v>729</v>
      </c>
      <c r="G3179">
        <v>-713.7</v>
      </c>
      <c r="H3179">
        <v>-3.8109999999999999</v>
      </c>
      <c r="I3179">
        <v>1.5029999999999999E-4</v>
      </c>
      <c r="J3179">
        <v>5.5999999999999995E-4</v>
      </c>
      <c r="K3179" t="s">
        <v>884</v>
      </c>
    </row>
    <row r="3180" spans="1:11" x14ac:dyDescent="0.3">
      <c r="A3180">
        <v>7</v>
      </c>
      <c r="B3180" t="s">
        <v>5470</v>
      </c>
      <c r="C3180">
        <v>126312924</v>
      </c>
      <c r="D3180" t="s">
        <v>2812</v>
      </c>
      <c r="E3180" t="s">
        <v>2826</v>
      </c>
      <c r="F3180">
        <v>748</v>
      </c>
      <c r="G3180">
        <v>417.9</v>
      </c>
      <c r="H3180">
        <v>3.9510000000000001</v>
      </c>
      <c r="I3180" s="1">
        <v>8.5149999999999996E-5</v>
      </c>
      <c r="J3180">
        <v>5.5999999999999995E-4</v>
      </c>
      <c r="K3180" t="s">
        <v>1137</v>
      </c>
    </row>
    <row r="3181" spans="1:11" x14ac:dyDescent="0.3">
      <c r="A3181">
        <v>6</v>
      </c>
      <c r="B3181" t="s">
        <v>5067</v>
      </c>
      <c r="C3181">
        <v>26891165</v>
      </c>
      <c r="D3181" t="s">
        <v>2813</v>
      </c>
      <c r="E3181" t="s">
        <v>2826</v>
      </c>
      <c r="F3181">
        <v>742</v>
      </c>
      <c r="G3181">
        <v>-334.1</v>
      </c>
      <c r="H3181">
        <v>-3.9289999999999998</v>
      </c>
      <c r="I3181" s="1">
        <v>9.3120000000000003E-5</v>
      </c>
      <c r="J3181">
        <v>5.5999999999999995E-4</v>
      </c>
      <c r="K3181" t="s">
        <v>965</v>
      </c>
    </row>
    <row r="3182" spans="1:11" x14ac:dyDescent="0.3">
      <c r="A3182">
        <v>6</v>
      </c>
      <c r="B3182" t="s">
        <v>4941</v>
      </c>
      <c r="C3182">
        <v>26547742</v>
      </c>
      <c r="D3182" t="s">
        <v>2811</v>
      </c>
      <c r="E3182" t="s">
        <v>2826</v>
      </c>
      <c r="F3182">
        <v>692</v>
      </c>
      <c r="G3182">
        <v>344.2</v>
      </c>
      <c r="H3182">
        <v>3.9740000000000002</v>
      </c>
      <c r="I3182" s="1">
        <v>7.805E-5</v>
      </c>
      <c r="J3182">
        <v>5.5999999999999995E-4</v>
      </c>
      <c r="K3182" t="s">
        <v>4928</v>
      </c>
    </row>
    <row r="3183" spans="1:11" x14ac:dyDescent="0.3">
      <c r="A3183">
        <v>14</v>
      </c>
      <c r="B3183" t="s">
        <v>1952</v>
      </c>
      <c r="C3183">
        <v>24904240</v>
      </c>
      <c r="D3183" t="s">
        <v>2811</v>
      </c>
      <c r="E3183" t="s">
        <v>2826</v>
      </c>
      <c r="F3183">
        <v>748</v>
      </c>
      <c r="G3183">
        <v>689.4</v>
      </c>
      <c r="H3183">
        <v>3.964</v>
      </c>
      <c r="I3183" s="1">
        <v>8.0729999999999994E-5</v>
      </c>
      <c r="J3183">
        <v>5.5999999999999995E-4</v>
      </c>
      <c r="K3183" t="s">
        <v>1953</v>
      </c>
    </row>
    <row r="3184" spans="1:11" x14ac:dyDescent="0.3">
      <c r="A3184">
        <v>2</v>
      </c>
      <c r="B3184" t="s">
        <v>3572</v>
      </c>
      <c r="C3184">
        <v>203010659</v>
      </c>
      <c r="D3184" t="s">
        <v>2812</v>
      </c>
      <c r="E3184" t="s">
        <v>2826</v>
      </c>
      <c r="F3184">
        <v>706</v>
      </c>
      <c r="G3184">
        <v>335.1</v>
      </c>
      <c r="H3184">
        <v>4.0199999999999996</v>
      </c>
      <c r="I3184" s="1">
        <v>6.4519999999999999E-5</v>
      </c>
      <c r="J3184">
        <v>5.5999999999999995E-4</v>
      </c>
      <c r="K3184" t="s">
        <v>3570</v>
      </c>
    </row>
    <row r="3185" spans="1:11" x14ac:dyDescent="0.3">
      <c r="A3185">
        <v>7</v>
      </c>
      <c r="B3185" t="s">
        <v>5494</v>
      </c>
      <c r="C3185">
        <v>139164606</v>
      </c>
      <c r="D3185" t="s">
        <v>2813</v>
      </c>
      <c r="E3185" t="s">
        <v>2826</v>
      </c>
      <c r="F3185">
        <v>748</v>
      </c>
      <c r="G3185">
        <v>387.7</v>
      </c>
      <c r="H3185">
        <v>4.0140000000000002</v>
      </c>
      <c r="I3185" s="1">
        <v>6.5759999999999994E-5</v>
      </c>
      <c r="J3185">
        <v>5.5999999999999995E-4</v>
      </c>
      <c r="K3185" t="s">
        <v>5493</v>
      </c>
    </row>
    <row r="3186" spans="1:11" x14ac:dyDescent="0.3">
      <c r="A3186">
        <v>3</v>
      </c>
      <c r="B3186" t="s">
        <v>3701</v>
      </c>
      <c r="C3186">
        <v>13753974</v>
      </c>
      <c r="D3186" t="s">
        <v>2813</v>
      </c>
      <c r="E3186" t="s">
        <v>2826</v>
      </c>
      <c r="F3186">
        <v>745</v>
      </c>
      <c r="G3186">
        <v>454.7</v>
      </c>
      <c r="H3186">
        <v>3.9609999999999999</v>
      </c>
      <c r="I3186" s="1">
        <v>8.1819999999999999E-5</v>
      </c>
      <c r="J3186">
        <v>5.5999999999999995E-4</v>
      </c>
      <c r="K3186" t="s">
        <v>552</v>
      </c>
    </row>
    <row r="3187" spans="1:11" x14ac:dyDescent="0.3">
      <c r="A3187">
        <v>3</v>
      </c>
      <c r="B3187" t="s">
        <v>3703</v>
      </c>
      <c r="C3187">
        <v>13767870</v>
      </c>
      <c r="D3187" t="s">
        <v>2811</v>
      </c>
      <c r="E3187" t="s">
        <v>2826</v>
      </c>
      <c r="F3187">
        <v>739</v>
      </c>
      <c r="G3187">
        <v>466.4</v>
      </c>
      <c r="H3187">
        <v>4.1120000000000001</v>
      </c>
      <c r="I3187" s="1">
        <v>4.3630000000000001E-5</v>
      </c>
      <c r="J3187">
        <v>5.5999999999999995E-4</v>
      </c>
      <c r="K3187" t="s">
        <v>552</v>
      </c>
    </row>
    <row r="3188" spans="1:11" x14ac:dyDescent="0.3">
      <c r="A3188">
        <v>13</v>
      </c>
      <c r="B3188" t="s">
        <v>1935</v>
      </c>
      <c r="C3188">
        <v>76365829</v>
      </c>
      <c r="D3188" t="s">
        <v>2812</v>
      </c>
      <c r="E3188" t="s">
        <v>2826</v>
      </c>
      <c r="F3188">
        <v>748</v>
      </c>
      <c r="G3188">
        <v>-504.2</v>
      </c>
      <c r="H3188">
        <v>-3.9089999999999998</v>
      </c>
      <c r="I3188">
        <v>1.009E-4</v>
      </c>
      <c r="J3188">
        <v>5.5999999999999995E-4</v>
      </c>
      <c r="K3188" t="s">
        <v>1932</v>
      </c>
    </row>
    <row r="3189" spans="1:11" x14ac:dyDescent="0.3">
      <c r="A3189">
        <v>1</v>
      </c>
      <c r="B3189" t="s">
        <v>51</v>
      </c>
      <c r="C3189">
        <v>23446611</v>
      </c>
      <c r="D3189" t="s">
        <v>2812</v>
      </c>
      <c r="E3189" t="s">
        <v>2826</v>
      </c>
      <c r="F3189">
        <v>745</v>
      </c>
      <c r="G3189">
        <v>403.8</v>
      </c>
      <c r="H3189">
        <v>3.9689999999999999</v>
      </c>
      <c r="I3189" s="1">
        <v>7.9250000000000002E-5</v>
      </c>
      <c r="J3189">
        <v>5.5999999999999995E-4</v>
      </c>
      <c r="K3189" t="s">
        <v>47</v>
      </c>
    </row>
    <row r="3190" spans="1:11" x14ac:dyDescent="0.3">
      <c r="A3190">
        <v>9</v>
      </c>
      <c r="B3190" t="s">
        <v>5868</v>
      </c>
      <c r="C3190">
        <v>27391266</v>
      </c>
      <c r="D3190" t="s">
        <v>2811</v>
      </c>
      <c r="E3190" t="s">
        <v>2826</v>
      </c>
      <c r="F3190">
        <v>742</v>
      </c>
      <c r="G3190">
        <v>-381.2</v>
      </c>
      <c r="H3190">
        <v>-3.9319999999999999</v>
      </c>
      <c r="I3190" s="1">
        <v>9.2200000000000005E-5</v>
      </c>
      <c r="J3190">
        <v>5.5999999999999995E-4</v>
      </c>
      <c r="K3190" t="s">
        <v>5864</v>
      </c>
    </row>
    <row r="3191" spans="1:11" x14ac:dyDescent="0.3">
      <c r="A3191">
        <v>17</v>
      </c>
      <c r="B3191" t="s">
        <v>7466</v>
      </c>
      <c r="C3191">
        <v>4449710</v>
      </c>
      <c r="D3191" t="s">
        <v>2811</v>
      </c>
      <c r="E3191" t="s">
        <v>2826</v>
      </c>
      <c r="F3191">
        <v>747</v>
      </c>
      <c r="G3191">
        <v>430.4</v>
      </c>
      <c r="H3191">
        <v>4.0369999999999999</v>
      </c>
      <c r="I3191" s="1">
        <v>5.9620000000000002E-5</v>
      </c>
      <c r="J3191">
        <v>5.5999999999999995E-4</v>
      </c>
      <c r="K3191" t="s">
        <v>7465</v>
      </c>
    </row>
    <row r="3192" spans="1:11" x14ac:dyDescent="0.3">
      <c r="A3192">
        <v>10</v>
      </c>
      <c r="B3192" t="s">
        <v>1482</v>
      </c>
      <c r="C3192">
        <v>98470865</v>
      </c>
      <c r="D3192" t="s">
        <v>2813</v>
      </c>
      <c r="E3192" t="s">
        <v>2826</v>
      </c>
      <c r="F3192">
        <v>748</v>
      </c>
      <c r="G3192">
        <v>-441.8</v>
      </c>
      <c r="H3192">
        <v>-3.9729999999999999</v>
      </c>
      <c r="I3192" s="1">
        <v>7.7929999999999994E-5</v>
      </c>
      <c r="J3192">
        <v>5.5999999999999995E-4</v>
      </c>
      <c r="K3192" t="s">
        <v>1479</v>
      </c>
    </row>
    <row r="3193" spans="1:11" x14ac:dyDescent="0.3">
      <c r="A3193">
        <v>10</v>
      </c>
      <c r="B3193" t="s">
        <v>1483</v>
      </c>
      <c r="C3193">
        <v>98470886</v>
      </c>
      <c r="D3193" t="s">
        <v>2810</v>
      </c>
      <c r="E3193" t="s">
        <v>2826</v>
      </c>
      <c r="F3193">
        <v>748</v>
      </c>
      <c r="G3193">
        <v>-441.8</v>
      </c>
      <c r="H3193">
        <v>-3.9729999999999999</v>
      </c>
      <c r="I3193" s="1">
        <v>7.7929999999999994E-5</v>
      </c>
      <c r="J3193">
        <v>5.5999999999999995E-4</v>
      </c>
      <c r="K3193" t="s">
        <v>1479</v>
      </c>
    </row>
    <row r="3194" spans="1:11" x14ac:dyDescent="0.3">
      <c r="A3194">
        <v>7</v>
      </c>
      <c r="B3194" t="s">
        <v>5392</v>
      </c>
      <c r="C3194">
        <v>108140766</v>
      </c>
      <c r="D3194" t="s">
        <v>2810</v>
      </c>
      <c r="E3194" t="s">
        <v>2826</v>
      </c>
      <c r="F3194">
        <v>748</v>
      </c>
      <c r="G3194">
        <v>656</v>
      </c>
      <c r="H3194">
        <v>4.0960000000000001</v>
      </c>
      <c r="I3194" s="1">
        <v>4.6690000000000002E-5</v>
      </c>
      <c r="J3194">
        <v>5.5999999999999995E-4</v>
      </c>
      <c r="K3194" t="s">
        <v>5391</v>
      </c>
    </row>
    <row r="3195" spans="1:11" x14ac:dyDescent="0.3">
      <c r="A3195">
        <v>2</v>
      </c>
      <c r="B3195" t="s">
        <v>399</v>
      </c>
      <c r="C3195">
        <v>120576814</v>
      </c>
      <c r="D3195" t="s">
        <v>2812</v>
      </c>
      <c r="E3195" t="s">
        <v>2826</v>
      </c>
      <c r="F3195">
        <v>748</v>
      </c>
      <c r="G3195">
        <v>550.5</v>
      </c>
      <c r="H3195">
        <v>4.1029999999999998</v>
      </c>
      <c r="I3195" s="1">
        <v>4.5229999999999999E-5</v>
      </c>
      <c r="J3195">
        <v>5.5999999999999995E-4</v>
      </c>
      <c r="K3195" t="s">
        <v>398</v>
      </c>
    </row>
    <row r="3196" spans="1:11" x14ac:dyDescent="0.3">
      <c r="A3196">
        <v>2</v>
      </c>
      <c r="B3196" t="s">
        <v>401</v>
      </c>
      <c r="C3196">
        <v>120618068</v>
      </c>
      <c r="D3196" t="s">
        <v>2810</v>
      </c>
      <c r="E3196" t="s">
        <v>2826</v>
      </c>
      <c r="F3196">
        <v>748</v>
      </c>
      <c r="G3196">
        <v>550.5</v>
      </c>
      <c r="H3196">
        <v>4.1029999999999998</v>
      </c>
      <c r="I3196" s="1">
        <v>4.5229999999999999E-5</v>
      </c>
      <c r="J3196">
        <v>5.5999999999999995E-4</v>
      </c>
      <c r="K3196" t="s">
        <v>398</v>
      </c>
    </row>
    <row r="3197" spans="1:11" x14ac:dyDescent="0.3">
      <c r="A3197">
        <v>10</v>
      </c>
      <c r="B3197" t="s">
        <v>6218</v>
      </c>
      <c r="C3197">
        <v>73105421</v>
      </c>
      <c r="D3197" t="s">
        <v>2813</v>
      </c>
      <c r="E3197" t="s">
        <v>2826</v>
      </c>
      <c r="F3197">
        <v>739</v>
      </c>
      <c r="G3197">
        <v>370.6</v>
      </c>
      <c r="H3197">
        <v>3.9750000000000001</v>
      </c>
      <c r="I3197" s="1">
        <v>7.7280000000000005E-5</v>
      </c>
      <c r="J3197">
        <v>5.5999999999999995E-4</v>
      </c>
      <c r="K3197" t="s">
        <v>1455</v>
      </c>
    </row>
    <row r="3198" spans="1:11" x14ac:dyDescent="0.3">
      <c r="A3198">
        <v>11</v>
      </c>
      <c r="B3198" t="s">
        <v>6480</v>
      </c>
      <c r="C3198">
        <v>78512105</v>
      </c>
      <c r="D3198" t="s">
        <v>2812</v>
      </c>
      <c r="E3198" t="s">
        <v>2826</v>
      </c>
      <c r="F3198">
        <v>748</v>
      </c>
      <c r="G3198">
        <v>412.2</v>
      </c>
      <c r="H3198">
        <v>3.8919999999999999</v>
      </c>
      <c r="I3198">
        <v>1.0849999999999999E-4</v>
      </c>
      <c r="J3198">
        <v>5.5999999999999995E-4</v>
      </c>
      <c r="K3198" t="s">
        <v>6481</v>
      </c>
    </row>
    <row r="3199" spans="1:11" x14ac:dyDescent="0.3">
      <c r="A3199">
        <v>11</v>
      </c>
      <c r="B3199" t="s">
        <v>6482</v>
      </c>
      <c r="C3199">
        <v>78512222</v>
      </c>
      <c r="D3199" t="s">
        <v>2812</v>
      </c>
      <c r="E3199" t="s">
        <v>2826</v>
      </c>
      <c r="F3199">
        <v>748</v>
      </c>
      <c r="G3199">
        <v>412.2</v>
      </c>
      <c r="H3199">
        <v>3.8919999999999999</v>
      </c>
      <c r="I3199">
        <v>1.0849999999999999E-4</v>
      </c>
      <c r="J3199">
        <v>5.5999999999999995E-4</v>
      </c>
      <c r="K3199" t="s">
        <v>6481</v>
      </c>
    </row>
    <row r="3200" spans="1:11" x14ac:dyDescent="0.3">
      <c r="A3200">
        <v>11</v>
      </c>
      <c r="B3200" t="s">
        <v>6483</v>
      </c>
      <c r="C3200">
        <v>78512485</v>
      </c>
      <c r="D3200" t="s">
        <v>2813</v>
      </c>
      <c r="E3200" t="s">
        <v>2826</v>
      </c>
      <c r="F3200">
        <v>748</v>
      </c>
      <c r="G3200">
        <v>412.2</v>
      </c>
      <c r="H3200">
        <v>3.8919999999999999</v>
      </c>
      <c r="I3200">
        <v>1.0849999999999999E-4</v>
      </c>
      <c r="J3200">
        <v>5.5999999999999995E-4</v>
      </c>
      <c r="K3200" t="s">
        <v>6481</v>
      </c>
    </row>
    <row r="3201" spans="1:11" x14ac:dyDescent="0.3">
      <c r="A3201">
        <v>11</v>
      </c>
      <c r="B3201" t="s">
        <v>6484</v>
      </c>
      <c r="C3201">
        <v>78513306</v>
      </c>
      <c r="D3201" t="s">
        <v>2810</v>
      </c>
      <c r="E3201" t="s">
        <v>2826</v>
      </c>
      <c r="F3201">
        <v>748</v>
      </c>
      <c r="G3201">
        <v>412.2</v>
      </c>
      <c r="H3201">
        <v>3.8919999999999999</v>
      </c>
      <c r="I3201">
        <v>1.0849999999999999E-4</v>
      </c>
      <c r="J3201">
        <v>5.5999999999999995E-4</v>
      </c>
      <c r="K3201" t="s">
        <v>6481</v>
      </c>
    </row>
    <row r="3202" spans="1:11" x14ac:dyDescent="0.3">
      <c r="A3202">
        <v>11</v>
      </c>
      <c r="B3202" t="s">
        <v>6487</v>
      </c>
      <c r="C3202">
        <v>78515485</v>
      </c>
      <c r="D3202" t="s">
        <v>2810</v>
      </c>
      <c r="E3202" t="s">
        <v>2826</v>
      </c>
      <c r="F3202">
        <v>748</v>
      </c>
      <c r="G3202">
        <v>418.1</v>
      </c>
      <c r="H3202">
        <v>3.9169999999999998</v>
      </c>
      <c r="I3202" s="1">
        <v>9.7949999999999996E-5</v>
      </c>
      <c r="J3202">
        <v>5.5999999999999995E-4</v>
      </c>
      <c r="K3202" t="s">
        <v>6481</v>
      </c>
    </row>
    <row r="3203" spans="1:11" x14ac:dyDescent="0.3">
      <c r="A3203">
        <v>12</v>
      </c>
      <c r="B3203" t="s">
        <v>6641</v>
      </c>
      <c r="C3203">
        <v>44423653</v>
      </c>
      <c r="D3203" t="s">
        <v>2812</v>
      </c>
      <c r="E3203" t="s">
        <v>2826</v>
      </c>
      <c r="F3203">
        <v>748</v>
      </c>
      <c r="G3203">
        <v>-757.6</v>
      </c>
      <c r="H3203">
        <v>-4.0880000000000001</v>
      </c>
      <c r="I3203" s="1">
        <v>4.8260000000000002E-5</v>
      </c>
      <c r="J3203">
        <v>5.5999999999999995E-4</v>
      </c>
      <c r="K3203" t="s">
        <v>1760</v>
      </c>
    </row>
    <row r="3204" spans="1:11" x14ac:dyDescent="0.3">
      <c r="A3204">
        <v>3</v>
      </c>
      <c r="B3204" t="s">
        <v>3896</v>
      </c>
      <c r="C3204">
        <v>101845939</v>
      </c>
      <c r="D3204" t="s">
        <v>2811</v>
      </c>
      <c r="E3204" t="s">
        <v>2826</v>
      </c>
      <c r="F3204">
        <v>748</v>
      </c>
      <c r="G3204">
        <v>-538.29999999999995</v>
      </c>
      <c r="H3204">
        <v>-3.5950000000000002</v>
      </c>
      <c r="I3204">
        <v>3.4630000000000001E-4</v>
      </c>
      <c r="J3204">
        <v>5.5999999999999995E-4</v>
      </c>
      <c r="K3204" t="s">
        <v>627</v>
      </c>
    </row>
    <row r="3205" spans="1:11" x14ac:dyDescent="0.3">
      <c r="A3205">
        <v>1</v>
      </c>
      <c r="B3205" t="s">
        <v>2957</v>
      </c>
      <c r="C3205">
        <v>43938801</v>
      </c>
      <c r="D3205" t="s">
        <v>2811</v>
      </c>
      <c r="E3205" t="s">
        <v>2826</v>
      </c>
      <c r="F3205">
        <v>745</v>
      </c>
      <c r="G3205">
        <v>357.1</v>
      </c>
      <c r="H3205">
        <v>4.0190000000000001</v>
      </c>
      <c r="I3205" s="1">
        <v>6.4330000000000002E-5</v>
      </c>
      <c r="J3205">
        <v>5.5999999999999995E-4</v>
      </c>
      <c r="K3205" t="s">
        <v>2827</v>
      </c>
    </row>
    <row r="3206" spans="1:11" x14ac:dyDescent="0.3">
      <c r="A3206">
        <v>1</v>
      </c>
      <c r="B3206" t="s">
        <v>3079</v>
      </c>
      <c r="C3206">
        <v>117820680</v>
      </c>
      <c r="D3206" t="s">
        <v>2811</v>
      </c>
      <c r="E3206" t="s">
        <v>2826</v>
      </c>
      <c r="F3206">
        <v>745</v>
      </c>
      <c r="G3206">
        <v>-548.1</v>
      </c>
      <c r="H3206">
        <v>-3.8130000000000002</v>
      </c>
      <c r="I3206">
        <v>1.4889999999999999E-4</v>
      </c>
      <c r="J3206">
        <v>5.5999999999999995E-4</v>
      </c>
      <c r="K3206" t="s">
        <v>2827</v>
      </c>
    </row>
    <row r="3207" spans="1:11" x14ac:dyDescent="0.3">
      <c r="A3207">
        <v>2</v>
      </c>
      <c r="B3207" t="s">
        <v>3295</v>
      </c>
      <c r="C3207">
        <v>11292187</v>
      </c>
      <c r="D3207" t="s">
        <v>2810</v>
      </c>
      <c r="E3207" t="s">
        <v>2826</v>
      </c>
      <c r="F3207">
        <v>748</v>
      </c>
      <c r="G3207">
        <v>388</v>
      </c>
      <c r="H3207">
        <v>3.9769999999999999</v>
      </c>
      <c r="I3207" s="1">
        <v>7.6530000000000001E-5</v>
      </c>
      <c r="J3207">
        <v>5.5999999999999995E-4</v>
      </c>
      <c r="K3207" t="s">
        <v>2827</v>
      </c>
    </row>
    <row r="3208" spans="1:11" x14ac:dyDescent="0.3">
      <c r="A3208">
        <v>2</v>
      </c>
      <c r="B3208" t="s">
        <v>3451</v>
      </c>
      <c r="C3208">
        <v>134529356</v>
      </c>
      <c r="D3208" t="s">
        <v>2812</v>
      </c>
      <c r="E3208" t="s">
        <v>2826</v>
      </c>
      <c r="F3208">
        <v>748</v>
      </c>
      <c r="G3208">
        <v>-439</v>
      </c>
      <c r="H3208">
        <v>-3.8279999999999998</v>
      </c>
      <c r="I3208">
        <v>1.4009999999999999E-4</v>
      </c>
      <c r="J3208">
        <v>5.5999999999999995E-4</v>
      </c>
      <c r="K3208" t="s">
        <v>2827</v>
      </c>
    </row>
    <row r="3209" spans="1:11" x14ac:dyDescent="0.3">
      <c r="A3209">
        <v>2</v>
      </c>
      <c r="B3209" t="s">
        <v>3465</v>
      </c>
      <c r="C3209">
        <v>134549991</v>
      </c>
      <c r="D3209" t="s">
        <v>2813</v>
      </c>
      <c r="E3209" t="s">
        <v>2826</v>
      </c>
      <c r="F3209">
        <v>748</v>
      </c>
      <c r="G3209">
        <v>-422.3</v>
      </c>
      <c r="H3209">
        <v>-3.8079999999999998</v>
      </c>
      <c r="I3209">
        <v>1.517E-4</v>
      </c>
      <c r="J3209">
        <v>5.5999999999999995E-4</v>
      </c>
      <c r="K3209" t="s">
        <v>2827</v>
      </c>
    </row>
    <row r="3210" spans="1:11" x14ac:dyDescent="0.3">
      <c r="A3210">
        <v>2</v>
      </c>
      <c r="B3210" t="s">
        <v>3632</v>
      </c>
      <c r="C3210">
        <v>220665739</v>
      </c>
      <c r="D3210" t="s">
        <v>2810</v>
      </c>
      <c r="E3210" t="s">
        <v>2826</v>
      </c>
      <c r="F3210">
        <v>748</v>
      </c>
      <c r="G3210">
        <v>-638.5</v>
      </c>
      <c r="H3210">
        <v>-3.8879999999999999</v>
      </c>
      <c r="I3210">
        <v>1.103E-4</v>
      </c>
      <c r="J3210">
        <v>5.5999999999999995E-4</v>
      </c>
      <c r="K3210" t="s">
        <v>2827</v>
      </c>
    </row>
    <row r="3211" spans="1:11" x14ac:dyDescent="0.3">
      <c r="A3211">
        <v>3</v>
      </c>
      <c r="B3211" t="s">
        <v>3887</v>
      </c>
      <c r="C3211">
        <v>89031440</v>
      </c>
      <c r="D3211" t="s">
        <v>2810</v>
      </c>
      <c r="E3211" t="s">
        <v>2826</v>
      </c>
      <c r="F3211">
        <v>745</v>
      </c>
      <c r="G3211">
        <v>330.2</v>
      </c>
      <c r="H3211">
        <v>3.8919999999999999</v>
      </c>
      <c r="I3211">
        <v>1.082E-4</v>
      </c>
      <c r="J3211">
        <v>5.5999999999999995E-4</v>
      </c>
      <c r="K3211" t="s">
        <v>2827</v>
      </c>
    </row>
    <row r="3212" spans="1:11" x14ac:dyDescent="0.3">
      <c r="A3212">
        <v>4</v>
      </c>
      <c r="B3212" t="s">
        <v>4376</v>
      </c>
      <c r="C3212">
        <v>60333823</v>
      </c>
      <c r="D3212" t="s">
        <v>2813</v>
      </c>
      <c r="E3212" t="s">
        <v>2826</v>
      </c>
      <c r="F3212">
        <v>745</v>
      </c>
      <c r="G3212">
        <v>358.7</v>
      </c>
      <c r="H3212">
        <v>4.2140000000000004</v>
      </c>
      <c r="I3212" s="1">
        <v>2.813E-5</v>
      </c>
      <c r="J3212">
        <v>5.5999999999999995E-4</v>
      </c>
      <c r="K3212" t="s">
        <v>2827</v>
      </c>
    </row>
    <row r="3213" spans="1:11" x14ac:dyDescent="0.3">
      <c r="A3213">
        <v>4</v>
      </c>
      <c r="B3213" t="s">
        <v>4401</v>
      </c>
      <c r="C3213">
        <v>60349144</v>
      </c>
      <c r="D3213" t="s">
        <v>2811</v>
      </c>
      <c r="E3213" t="s">
        <v>2826</v>
      </c>
      <c r="F3213">
        <v>745</v>
      </c>
      <c r="G3213">
        <v>-401.7</v>
      </c>
      <c r="H3213">
        <v>-3.9630000000000001</v>
      </c>
      <c r="I3213" s="1">
        <v>8.1019999999999993E-5</v>
      </c>
      <c r="J3213">
        <v>5.5999999999999995E-4</v>
      </c>
      <c r="K3213" t="s">
        <v>2827</v>
      </c>
    </row>
    <row r="3214" spans="1:11" x14ac:dyDescent="0.3">
      <c r="A3214">
        <v>4</v>
      </c>
      <c r="B3214" t="s">
        <v>4413</v>
      </c>
      <c r="C3214">
        <v>60362500</v>
      </c>
      <c r="D3214" t="s">
        <v>2813</v>
      </c>
      <c r="E3214" t="s">
        <v>2826</v>
      </c>
      <c r="F3214">
        <v>745</v>
      </c>
      <c r="G3214">
        <v>-403.1</v>
      </c>
      <c r="H3214">
        <v>-3.9740000000000002</v>
      </c>
      <c r="I3214" s="1">
        <v>7.7639999999999995E-5</v>
      </c>
      <c r="J3214">
        <v>5.5999999999999995E-4</v>
      </c>
      <c r="K3214" t="s">
        <v>2827</v>
      </c>
    </row>
    <row r="3215" spans="1:11" x14ac:dyDescent="0.3">
      <c r="A3215">
        <v>4</v>
      </c>
      <c r="B3215" t="s">
        <v>4548</v>
      </c>
      <c r="C3215">
        <v>158484704</v>
      </c>
      <c r="D3215" t="s">
        <v>2811</v>
      </c>
      <c r="E3215" t="s">
        <v>2826</v>
      </c>
      <c r="F3215">
        <v>742</v>
      </c>
      <c r="G3215">
        <v>-333.5</v>
      </c>
      <c r="H3215">
        <v>-3.9860000000000002</v>
      </c>
      <c r="I3215" s="1">
        <v>7.3980000000000007E-5</v>
      </c>
      <c r="J3215">
        <v>5.5999999999999995E-4</v>
      </c>
      <c r="K3215" t="s">
        <v>2827</v>
      </c>
    </row>
    <row r="3216" spans="1:11" x14ac:dyDescent="0.3">
      <c r="A3216">
        <v>4</v>
      </c>
      <c r="B3216" t="s">
        <v>4560</v>
      </c>
      <c r="C3216">
        <v>158528093</v>
      </c>
      <c r="D3216" t="s">
        <v>2811</v>
      </c>
      <c r="E3216" t="s">
        <v>2826</v>
      </c>
      <c r="F3216">
        <v>748</v>
      </c>
      <c r="G3216">
        <v>-336.3</v>
      </c>
      <c r="H3216">
        <v>-4.0209999999999999</v>
      </c>
      <c r="I3216" s="1">
        <v>6.3709999999999998E-5</v>
      </c>
      <c r="J3216">
        <v>5.5999999999999995E-4</v>
      </c>
      <c r="K3216" t="s">
        <v>2827</v>
      </c>
    </row>
    <row r="3217" spans="1:11" x14ac:dyDescent="0.3">
      <c r="A3217">
        <v>5</v>
      </c>
      <c r="B3217" t="s">
        <v>4614</v>
      </c>
      <c r="C3217">
        <v>32527536</v>
      </c>
      <c r="D3217" t="s">
        <v>2813</v>
      </c>
      <c r="E3217" t="s">
        <v>2826</v>
      </c>
      <c r="F3217">
        <v>742</v>
      </c>
      <c r="G3217">
        <v>396.7</v>
      </c>
      <c r="H3217">
        <v>4.0860000000000003</v>
      </c>
      <c r="I3217" s="1">
        <v>4.871E-5</v>
      </c>
      <c r="J3217">
        <v>5.5999999999999995E-4</v>
      </c>
      <c r="K3217" t="s">
        <v>2827</v>
      </c>
    </row>
    <row r="3218" spans="1:11" x14ac:dyDescent="0.3">
      <c r="A3218">
        <v>5</v>
      </c>
      <c r="B3218" t="s">
        <v>4723</v>
      </c>
      <c r="C3218">
        <v>124483199</v>
      </c>
      <c r="D3218" t="s">
        <v>2813</v>
      </c>
      <c r="E3218" t="s">
        <v>2826</v>
      </c>
      <c r="F3218">
        <v>728</v>
      </c>
      <c r="G3218">
        <v>343.2</v>
      </c>
      <c r="H3218">
        <v>4.0709999999999997</v>
      </c>
      <c r="I3218" s="1">
        <v>5.202E-5</v>
      </c>
      <c r="J3218">
        <v>5.5999999999999995E-4</v>
      </c>
      <c r="K3218" t="s">
        <v>2827</v>
      </c>
    </row>
    <row r="3219" spans="1:11" x14ac:dyDescent="0.3">
      <c r="A3219">
        <v>5</v>
      </c>
      <c r="B3219" t="s">
        <v>4815</v>
      </c>
      <c r="C3219">
        <v>165664900</v>
      </c>
      <c r="D3219" t="s">
        <v>2811</v>
      </c>
      <c r="E3219" t="s">
        <v>2826</v>
      </c>
      <c r="F3219">
        <v>748</v>
      </c>
      <c r="G3219">
        <v>-423.8</v>
      </c>
      <c r="H3219">
        <v>-3.88</v>
      </c>
      <c r="I3219">
        <v>1.138E-4</v>
      </c>
      <c r="J3219">
        <v>5.5999999999999995E-4</v>
      </c>
      <c r="K3219" t="s">
        <v>2827</v>
      </c>
    </row>
    <row r="3220" spans="1:11" x14ac:dyDescent="0.3">
      <c r="A3220">
        <v>6</v>
      </c>
      <c r="B3220" t="s">
        <v>5086</v>
      </c>
      <c r="C3220">
        <v>32650159</v>
      </c>
      <c r="D3220" t="s">
        <v>2812</v>
      </c>
      <c r="E3220" t="s">
        <v>2826</v>
      </c>
      <c r="F3220">
        <v>748</v>
      </c>
      <c r="G3220">
        <v>752.2</v>
      </c>
      <c r="H3220">
        <v>4.2770000000000001</v>
      </c>
      <c r="I3220" s="1">
        <v>2.1440000000000001E-5</v>
      </c>
      <c r="J3220">
        <v>5.5999999999999995E-4</v>
      </c>
      <c r="K3220" t="s">
        <v>2827</v>
      </c>
    </row>
    <row r="3221" spans="1:11" x14ac:dyDescent="0.3">
      <c r="A3221">
        <v>7</v>
      </c>
      <c r="B3221" t="s">
        <v>5221</v>
      </c>
      <c r="C3221">
        <v>9717685</v>
      </c>
      <c r="D3221" t="s">
        <v>2813</v>
      </c>
      <c r="E3221" t="s">
        <v>2826</v>
      </c>
      <c r="F3221">
        <v>748</v>
      </c>
      <c r="G3221">
        <v>-578.79999999999995</v>
      </c>
      <c r="H3221">
        <v>-4.0449999999999999</v>
      </c>
      <c r="I3221" s="1">
        <v>5.7840000000000002E-5</v>
      </c>
      <c r="J3221">
        <v>5.5999999999999995E-4</v>
      </c>
      <c r="K3221" t="s">
        <v>2827</v>
      </c>
    </row>
    <row r="3222" spans="1:11" x14ac:dyDescent="0.3">
      <c r="A3222">
        <v>7</v>
      </c>
      <c r="B3222" t="s">
        <v>5225</v>
      </c>
      <c r="C3222">
        <v>10511240</v>
      </c>
      <c r="D3222" t="s">
        <v>2810</v>
      </c>
      <c r="E3222" t="s">
        <v>2826</v>
      </c>
      <c r="F3222">
        <v>748</v>
      </c>
      <c r="G3222">
        <v>-350.7</v>
      </c>
      <c r="H3222">
        <v>-3.8559999999999999</v>
      </c>
      <c r="I3222">
        <v>1.2540000000000001E-4</v>
      </c>
      <c r="J3222">
        <v>5.5999999999999995E-4</v>
      </c>
      <c r="K3222" t="s">
        <v>2827</v>
      </c>
    </row>
    <row r="3223" spans="1:11" x14ac:dyDescent="0.3">
      <c r="A3223">
        <v>7</v>
      </c>
      <c r="B3223" t="s">
        <v>5252</v>
      </c>
      <c r="C3223">
        <v>17648898</v>
      </c>
      <c r="D3223" t="s">
        <v>2811</v>
      </c>
      <c r="E3223" t="s">
        <v>2826</v>
      </c>
      <c r="F3223">
        <v>745</v>
      </c>
      <c r="G3223">
        <v>-718.5</v>
      </c>
      <c r="H3223">
        <v>-3.7930000000000001</v>
      </c>
      <c r="I3223">
        <v>1.6100000000000001E-4</v>
      </c>
      <c r="J3223">
        <v>5.5999999999999995E-4</v>
      </c>
      <c r="K3223" t="s">
        <v>2827</v>
      </c>
    </row>
    <row r="3224" spans="1:11" x14ac:dyDescent="0.3">
      <c r="A3224">
        <v>7</v>
      </c>
      <c r="B3224" t="s">
        <v>5510</v>
      </c>
      <c r="C3224">
        <v>152279643</v>
      </c>
      <c r="D3224" t="s">
        <v>2812</v>
      </c>
      <c r="E3224" t="s">
        <v>2826</v>
      </c>
      <c r="F3224">
        <v>748</v>
      </c>
      <c r="G3224">
        <v>-394.1</v>
      </c>
      <c r="H3224">
        <v>-3.9569999999999999</v>
      </c>
      <c r="I3224" s="1">
        <v>8.3079999999999997E-5</v>
      </c>
      <c r="J3224">
        <v>5.5999999999999995E-4</v>
      </c>
      <c r="K3224" t="s">
        <v>2827</v>
      </c>
    </row>
    <row r="3225" spans="1:11" x14ac:dyDescent="0.3">
      <c r="A3225">
        <v>8</v>
      </c>
      <c r="B3225" t="s">
        <v>5612</v>
      </c>
      <c r="C3225">
        <v>40884952</v>
      </c>
      <c r="D3225" t="s">
        <v>2813</v>
      </c>
      <c r="E3225" t="s">
        <v>2826</v>
      </c>
      <c r="F3225">
        <v>748</v>
      </c>
      <c r="G3225">
        <v>451</v>
      </c>
      <c r="H3225">
        <v>3.9529999999999998</v>
      </c>
      <c r="I3225" s="1">
        <v>8.441E-5</v>
      </c>
      <c r="J3225">
        <v>5.5999999999999995E-4</v>
      </c>
      <c r="K3225" t="s">
        <v>2827</v>
      </c>
    </row>
    <row r="3226" spans="1:11" x14ac:dyDescent="0.3">
      <c r="A3226">
        <v>9</v>
      </c>
      <c r="B3226" t="s">
        <v>5906</v>
      </c>
      <c r="C3226">
        <v>74410755</v>
      </c>
      <c r="D3226" t="s">
        <v>2813</v>
      </c>
      <c r="E3226" t="s">
        <v>2826</v>
      </c>
      <c r="F3226">
        <v>745</v>
      </c>
      <c r="G3226">
        <v>562.79999999999995</v>
      </c>
      <c r="H3226">
        <v>4.1749999999999998</v>
      </c>
      <c r="I3226" s="1">
        <v>3.3380000000000002E-5</v>
      </c>
      <c r="J3226">
        <v>5.5999999999999995E-4</v>
      </c>
      <c r="K3226" t="s">
        <v>2827</v>
      </c>
    </row>
    <row r="3227" spans="1:11" x14ac:dyDescent="0.3">
      <c r="A3227">
        <v>10</v>
      </c>
      <c r="B3227" t="s">
        <v>6108</v>
      </c>
      <c r="C3227">
        <v>1918528</v>
      </c>
      <c r="D3227" t="s">
        <v>2812</v>
      </c>
      <c r="E3227" t="s">
        <v>2826</v>
      </c>
      <c r="F3227">
        <v>742</v>
      </c>
      <c r="G3227">
        <v>-352.9</v>
      </c>
      <c r="H3227">
        <v>-3.984</v>
      </c>
      <c r="I3227" s="1">
        <v>7.4449999999999994E-5</v>
      </c>
      <c r="J3227">
        <v>5.5999999999999995E-4</v>
      </c>
      <c r="K3227" t="s">
        <v>2827</v>
      </c>
    </row>
    <row r="3228" spans="1:11" x14ac:dyDescent="0.3">
      <c r="A3228">
        <v>10</v>
      </c>
      <c r="B3228" t="s">
        <v>6183</v>
      </c>
      <c r="C3228">
        <v>43354063</v>
      </c>
      <c r="D3228" t="s">
        <v>2812</v>
      </c>
      <c r="E3228" t="s">
        <v>2826</v>
      </c>
      <c r="F3228">
        <v>742</v>
      </c>
      <c r="G3228">
        <v>-327.9</v>
      </c>
      <c r="H3228">
        <v>-3.8130000000000002</v>
      </c>
      <c r="I3228">
        <v>1.484E-4</v>
      </c>
      <c r="J3228">
        <v>5.5999999999999995E-4</v>
      </c>
      <c r="K3228" t="s">
        <v>2827</v>
      </c>
    </row>
    <row r="3229" spans="1:11" x14ac:dyDescent="0.3">
      <c r="A3229">
        <v>11</v>
      </c>
      <c r="B3229" t="s">
        <v>6379</v>
      </c>
      <c r="C3229">
        <v>9293188</v>
      </c>
      <c r="D3229" t="s">
        <v>2811</v>
      </c>
      <c r="E3229" t="s">
        <v>2826</v>
      </c>
      <c r="F3229">
        <v>742</v>
      </c>
      <c r="G3229">
        <v>-339.4</v>
      </c>
      <c r="H3229">
        <v>-4.1079999999999997</v>
      </c>
      <c r="I3229" s="1">
        <v>4.4440000000000001E-5</v>
      </c>
      <c r="J3229">
        <v>5.5999999999999995E-4</v>
      </c>
      <c r="K3229" t="s">
        <v>2827</v>
      </c>
    </row>
    <row r="3230" spans="1:11" x14ac:dyDescent="0.3">
      <c r="A3230">
        <v>11</v>
      </c>
      <c r="B3230" t="s">
        <v>6552</v>
      </c>
      <c r="C3230">
        <v>129345724</v>
      </c>
      <c r="D3230" t="s">
        <v>2812</v>
      </c>
      <c r="E3230" t="s">
        <v>2826</v>
      </c>
      <c r="F3230">
        <v>748</v>
      </c>
      <c r="G3230">
        <v>460.2</v>
      </c>
      <c r="H3230">
        <v>4.1509999999999998</v>
      </c>
      <c r="I3230" s="1">
        <v>3.6909999999999997E-5</v>
      </c>
      <c r="J3230">
        <v>5.5999999999999995E-4</v>
      </c>
      <c r="K3230" t="s">
        <v>2827</v>
      </c>
    </row>
    <row r="3231" spans="1:11" x14ac:dyDescent="0.3">
      <c r="A3231">
        <v>11</v>
      </c>
      <c r="B3231" t="s">
        <v>6554</v>
      </c>
      <c r="C3231">
        <v>129348575</v>
      </c>
      <c r="D3231" t="s">
        <v>2813</v>
      </c>
      <c r="E3231" t="s">
        <v>2826</v>
      </c>
      <c r="F3231">
        <v>745</v>
      </c>
      <c r="G3231">
        <v>455.2</v>
      </c>
      <c r="H3231">
        <v>4.1609999999999996</v>
      </c>
      <c r="I3231" s="1">
        <v>3.54E-5</v>
      </c>
      <c r="J3231">
        <v>5.5999999999999995E-4</v>
      </c>
      <c r="K3231" t="s">
        <v>2827</v>
      </c>
    </row>
    <row r="3232" spans="1:11" x14ac:dyDescent="0.3">
      <c r="A3232">
        <v>12</v>
      </c>
      <c r="B3232" t="s">
        <v>6609</v>
      </c>
      <c r="C3232">
        <v>22976813</v>
      </c>
      <c r="D3232" t="s">
        <v>2813</v>
      </c>
      <c r="E3232" t="s">
        <v>2826</v>
      </c>
      <c r="F3232">
        <v>748</v>
      </c>
      <c r="G3232">
        <v>-698.3</v>
      </c>
      <c r="H3232">
        <v>-3.847</v>
      </c>
      <c r="I3232">
        <v>1.2970000000000001E-4</v>
      </c>
      <c r="J3232">
        <v>5.5999999999999995E-4</v>
      </c>
      <c r="K3232" t="s">
        <v>2827</v>
      </c>
    </row>
    <row r="3233" spans="1:11" x14ac:dyDescent="0.3">
      <c r="A3233">
        <v>14</v>
      </c>
      <c r="B3233" t="s">
        <v>6922</v>
      </c>
      <c r="C3233">
        <v>34539695</v>
      </c>
      <c r="D3233" t="s">
        <v>2813</v>
      </c>
      <c r="E3233" t="s">
        <v>2826</v>
      </c>
      <c r="F3233">
        <v>745</v>
      </c>
      <c r="G3233">
        <v>-376.2</v>
      </c>
      <c r="H3233">
        <v>-4.0759999999999996</v>
      </c>
      <c r="I3233" s="1">
        <v>5.0659999999999999E-5</v>
      </c>
      <c r="J3233">
        <v>5.5999999999999995E-4</v>
      </c>
      <c r="K3233" t="s">
        <v>2827</v>
      </c>
    </row>
    <row r="3234" spans="1:11" x14ac:dyDescent="0.3">
      <c r="A3234">
        <v>15</v>
      </c>
      <c r="B3234" t="s">
        <v>7071</v>
      </c>
      <c r="C3234">
        <v>46197114</v>
      </c>
      <c r="D3234" t="s">
        <v>2810</v>
      </c>
      <c r="E3234" t="s">
        <v>2826</v>
      </c>
      <c r="F3234">
        <v>748</v>
      </c>
      <c r="G3234">
        <v>-359.9</v>
      </c>
      <c r="H3234">
        <v>-4.18</v>
      </c>
      <c r="I3234" s="1">
        <v>3.2679999999999999E-5</v>
      </c>
      <c r="J3234">
        <v>5.5999999999999995E-4</v>
      </c>
      <c r="K3234" t="s">
        <v>2827</v>
      </c>
    </row>
    <row r="3235" spans="1:11" x14ac:dyDescent="0.3">
      <c r="A3235">
        <v>15</v>
      </c>
      <c r="B3235" t="s">
        <v>7113</v>
      </c>
      <c r="C3235">
        <v>46205473</v>
      </c>
      <c r="D3235" t="s">
        <v>2810</v>
      </c>
      <c r="E3235" t="s">
        <v>2826</v>
      </c>
      <c r="F3235">
        <v>745</v>
      </c>
      <c r="G3235">
        <v>-359.1</v>
      </c>
      <c r="H3235">
        <v>-4.0270000000000001</v>
      </c>
      <c r="I3235" s="1">
        <v>6.2210000000000002E-5</v>
      </c>
      <c r="J3235">
        <v>5.5999999999999995E-4</v>
      </c>
      <c r="K3235" t="s">
        <v>2827</v>
      </c>
    </row>
    <row r="3236" spans="1:11" x14ac:dyDescent="0.3">
      <c r="A3236">
        <v>15</v>
      </c>
      <c r="B3236" t="s">
        <v>7212</v>
      </c>
      <c r="C3236">
        <v>53281101</v>
      </c>
      <c r="D3236" t="s">
        <v>2811</v>
      </c>
      <c r="E3236" t="s">
        <v>2826</v>
      </c>
      <c r="F3236">
        <v>742</v>
      </c>
      <c r="G3236">
        <v>493.9</v>
      </c>
      <c r="H3236">
        <v>4.2489999999999997</v>
      </c>
      <c r="I3236" s="1">
        <v>2.4199999999999999E-5</v>
      </c>
      <c r="J3236">
        <v>5.5999999999999995E-4</v>
      </c>
      <c r="K3236" t="s">
        <v>2827</v>
      </c>
    </row>
    <row r="3237" spans="1:11" x14ac:dyDescent="0.3">
      <c r="A3237">
        <v>19</v>
      </c>
      <c r="B3237" t="s">
        <v>7791</v>
      </c>
      <c r="C3237">
        <v>16169348</v>
      </c>
      <c r="D3237" t="s">
        <v>2811</v>
      </c>
      <c r="E3237" t="s">
        <v>2826</v>
      </c>
      <c r="F3237">
        <v>712</v>
      </c>
      <c r="G3237">
        <v>-351.1</v>
      </c>
      <c r="H3237">
        <v>-3.9369999999999998</v>
      </c>
      <c r="I3237" s="1">
        <v>9.0530000000000002E-5</v>
      </c>
      <c r="J3237">
        <v>5.5999999999999995E-4</v>
      </c>
      <c r="K3237" t="s">
        <v>2827</v>
      </c>
    </row>
    <row r="3238" spans="1:11" x14ac:dyDescent="0.3">
      <c r="A3238">
        <v>8</v>
      </c>
      <c r="B3238" t="s">
        <v>5566</v>
      </c>
      <c r="C3238">
        <v>6372965</v>
      </c>
      <c r="D3238" t="s">
        <v>2812</v>
      </c>
      <c r="E3238" t="s">
        <v>2826</v>
      </c>
      <c r="F3238">
        <v>748</v>
      </c>
      <c r="G3238">
        <v>331.4</v>
      </c>
      <c r="H3238">
        <v>4.0359999999999996</v>
      </c>
      <c r="I3238" s="1">
        <v>5.995E-5</v>
      </c>
      <c r="J3238">
        <v>5.6999999999999998E-4</v>
      </c>
      <c r="K3238" t="s">
        <v>1186</v>
      </c>
    </row>
    <row r="3239" spans="1:11" x14ac:dyDescent="0.3">
      <c r="A3239">
        <v>21</v>
      </c>
      <c r="B3239" t="s">
        <v>7942</v>
      </c>
      <c r="C3239">
        <v>40936148</v>
      </c>
      <c r="D3239" t="s">
        <v>2810</v>
      </c>
      <c r="E3239" t="s">
        <v>2826</v>
      </c>
      <c r="F3239">
        <v>748</v>
      </c>
      <c r="G3239">
        <v>-361.1</v>
      </c>
      <c r="H3239">
        <v>-3.8650000000000002</v>
      </c>
      <c r="I3239">
        <v>1.206E-4</v>
      </c>
      <c r="J3239">
        <v>5.6999999999999998E-4</v>
      </c>
      <c r="K3239" t="s">
        <v>2711</v>
      </c>
    </row>
    <row r="3240" spans="1:11" x14ac:dyDescent="0.3">
      <c r="A3240">
        <v>1</v>
      </c>
      <c r="B3240" t="s">
        <v>3044</v>
      </c>
      <c r="C3240">
        <v>116288735</v>
      </c>
      <c r="D3240" t="s">
        <v>2810</v>
      </c>
      <c r="E3240" t="s">
        <v>2826</v>
      </c>
      <c r="F3240">
        <v>748</v>
      </c>
      <c r="G3240">
        <v>-555</v>
      </c>
      <c r="H3240">
        <v>-3.8929999999999998</v>
      </c>
      <c r="I3240">
        <v>1.0789999999999999E-4</v>
      </c>
      <c r="J3240">
        <v>5.6999999999999998E-4</v>
      </c>
      <c r="K3240" t="s">
        <v>255</v>
      </c>
    </row>
    <row r="3241" spans="1:11" x14ac:dyDescent="0.3">
      <c r="A3241">
        <v>1</v>
      </c>
      <c r="B3241" t="s">
        <v>3045</v>
      </c>
      <c r="C3241">
        <v>116289227</v>
      </c>
      <c r="D3241" t="s">
        <v>2813</v>
      </c>
      <c r="E3241" t="s">
        <v>2826</v>
      </c>
      <c r="F3241">
        <v>745</v>
      </c>
      <c r="G3241">
        <v>-556</v>
      </c>
      <c r="H3241">
        <v>-3.895</v>
      </c>
      <c r="I3241">
        <v>1.069E-4</v>
      </c>
      <c r="J3241">
        <v>5.6999999999999998E-4</v>
      </c>
      <c r="K3241" t="s">
        <v>255</v>
      </c>
    </row>
    <row r="3242" spans="1:11" x14ac:dyDescent="0.3">
      <c r="A3242">
        <v>2</v>
      </c>
      <c r="B3242" t="s">
        <v>3537</v>
      </c>
      <c r="C3242">
        <v>179889915</v>
      </c>
      <c r="D3242" t="s">
        <v>2813</v>
      </c>
      <c r="E3242" t="s">
        <v>2826</v>
      </c>
      <c r="F3242">
        <v>748</v>
      </c>
      <c r="G3242">
        <v>329.9</v>
      </c>
      <c r="H3242">
        <v>3.7690000000000001</v>
      </c>
      <c r="I3242">
        <v>1.771E-4</v>
      </c>
      <c r="J3242">
        <v>5.6999999999999998E-4</v>
      </c>
      <c r="K3242" t="s">
        <v>3538</v>
      </c>
    </row>
    <row r="3243" spans="1:11" x14ac:dyDescent="0.3">
      <c r="A3243">
        <v>2</v>
      </c>
      <c r="B3243" t="s">
        <v>3386</v>
      </c>
      <c r="C3243">
        <v>80677131</v>
      </c>
      <c r="D3243" t="s">
        <v>2813</v>
      </c>
      <c r="E3243" t="s">
        <v>2826</v>
      </c>
      <c r="F3243">
        <v>748</v>
      </c>
      <c r="G3243">
        <v>366.4</v>
      </c>
      <c r="H3243">
        <v>3.86</v>
      </c>
      <c r="I3243">
        <v>1.2339999999999999E-4</v>
      </c>
      <c r="J3243">
        <v>5.6999999999999998E-4</v>
      </c>
      <c r="K3243" t="s">
        <v>3387</v>
      </c>
    </row>
    <row r="3244" spans="1:11" x14ac:dyDescent="0.3">
      <c r="A3244">
        <v>18</v>
      </c>
      <c r="B3244" t="s">
        <v>7666</v>
      </c>
      <c r="C3244">
        <v>50576410</v>
      </c>
      <c r="D3244" t="s">
        <v>2813</v>
      </c>
      <c r="E3244" t="s">
        <v>2826</v>
      </c>
      <c r="F3244">
        <v>745</v>
      </c>
      <c r="G3244">
        <v>397.8</v>
      </c>
      <c r="H3244">
        <v>3.8839999999999999</v>
      </c>
      <c r="I3244">
        <v>1.1179999999999999E-4</v>
      </c>
      <c r="J3244">
        <v>5.6999999999999998E-4</v>
      </c>
      <c r="K3244" t="s">
        <v>7644</v>
      </c>
    </row>
    <row r="3245" spans="1:11" x14ac:dyDescent="0.3">
      <c r="A3245">
        <v>1</v>
      </c>
      <c r="B3245" t="s">
        <v>3001</v>
      </c>
      <c r="C3245">
        <v>93055203</v>
      </c>
      <c r="D3245" t="s">
        <v>2810</v>
      </c>
      <c r="E3245" t="s">
        <v>2826</v>
      </c>
      <c r="F3245">
        <v>725</v>
      </c>
      <c r="G3245">
        <v>619.1</v>
      </c>
      <c r="H3245">
        <v>3.996</v>
      </c>
      <c r="I3245" s="1">
        <v>7.0989999999999996E-5</v>
      </c>
      <c r="J3245">
        <v>5.6999999999999998E-4</v>
      </c>
      <c r="K3245" t="s">
        <v>177</v>
      </c>
    </row>
    <row r="3246" spans="1:11" x14ac:dyDescent="0.3">
      <c r="A3246">
        <v>13</v>
      </c>
      <c r="B3246" t="s">
        <v>6813</v>
      </c>
      <c r="C3246">
        <v>29062138</v>
      </c>
      <c r="D3246" t="s">
        <v>2810</v>
      </c>
      <c r="E3246" t="s">
        <v>2826</v>
      </c>
      <c r="F3246">
        <v>742</v>
      </c>
      <c r="G3246">
        <v>-344.8</v>
      </c>
      <c r="H3246">
        <v>-3.9990000000000001</v>
      </c>
      <c r="I3246" s="1">
        <v>7.0060000000000003E-5</v>
      </c>
      <c r="J3246">
        <v>5.6999999999999998E-4</v>
      </c>
      <c r="K3246" t="s">
        <v>6807</v>
      </c>
    </row>
    <row r="3247" spans="1:11" x14ac:dyDescent="0.3">
      <c r="A3247">
        <v>5</v>
      </c>
      <c r="B3247" t="s">
        <v>4669</v>
      </c>
      <c r="C3247">
        <v>75884734</v>
      </c>
      <c r="D3247" t="s">
        <v>2811</v>
      </c>
      <c r="E3247" t="s">
        <v>2826</v>
      </c>
      <c r="F3247">
        <v>748</v>
      </c>
      <c r="G3247">
        <v>336.4</v>
      </c>
      <c r="H3247">
        <v>3.931</v>
      </c>
      <c r="I3247" s="1">
        <v>9.2310000000000002E-5</v>
      </c>
      <c r="J3247">
        <v>5.6999999999999998E-4</v>
      </c>
      <c r="K3247" t="s">
        <v>851</v>
      </c>
    </row>
    <row r="3248" spans="1:11" x14ac:dyDescent="0.3">
      <c r="A3248">
        <v>13</v>
      </c>
      <c r="B3248" t="s">
        <v>6848</v>
      </c>
      <c r="C3248">
        <v>76332177</v>
      </c>
      <c r="D3248" t="s">
        <v>2812</v>
      </c>
      <c r="E3248" t="s">
        <v>2826</v>
      </c>
      <c r="F3248">
        <v>745</v>
      </c>
      <c r="G3248">
        <v>-512.29999999999995</v>
      </c>
      <c r="H3248">
        <v>-3.8849999999999998</v>
      </c>
      <c r="I3248">
        <v>1.116E-4</v>
      </c>
      <c r="J3248">
        <v>5.6999999999999998E-4</v>
      </c>
      <c r="K3248" t="s">
        <v>1932</v>
      </c>
    </row>
    <row r="3249" spans="1:11" x14ac:dyDescent="0.3">
      <c r="A3249">
        <v>7</v>
      </c>
      <c r="B3249" t="s">
        <v>1150</v>
      </c>
      <c r="C3249">
        <v>136764915</v>
      </c>
      <c r="D3249" t="s">
        <v>2813</v>
      </c>
      <c r="E3249" t="s">
        <v>2826</v>
      </c>
      <c r="F3249">
        <v>745</v>
      </c>
      <c r="G3249">
        <v>508</v>
      </c>
      <c r="H3249">
        <v>3.9969999999999999</v>
      </c>
      <c r="I3249" s="1">
        <v>7.0690000000000003E-5</v>
      </c>
      <c r="J3249">
        <v>5.6999999999999998E-4</v>
      </c>
      <c r="K3249" t="s">
        <v>1139</v>
      </c>
    </row>
    <row r="3250" spans="1:11" x14ac:dyDescent="0.3">
      <c r="A3250">
        <v>17</v>
      </c>
      <c r="B3250" t="s">
        <v>7519</v>
      </c>
      <c r="C3250">
        <v>43377320</v>
      </c>
      <c r="D3250" t="s">
        <v>2811</v>
      </c>
      <c r="E3250" t="s">
        <v>2826</v>
      </c>
      <c r="F3250">
        <v>748</v>
      </c>
      <c r="G3250">
        <v>482.7</v>
      </c>
      <c r="H3250">
        <v>3.968</v>
      </c>
      <c r="I3250" s="1">
        <v>7.9430000000000004E-5</v>
      </c>
      <c r="J3250">
        <v>5.6999999999999998E-4</v>
      </c>
      <c r="K3250" t="s">
        <v>2342</v>
      </c>
    </row>
    <row r="3251" spans="1:11" x14ac:dyDescent="0.3">
      <c r="A3251">
        <v>3</v>
      </c>
      <c r="B3251" t="s">
        <v>3913</v>
      </c>
      <c r="C3251">
        <v>119503005</v>
      </c>
      <c r="D3251" t="s">
        <v>2813</v>
      </c>
      <c r="E3251" t="s">
        <v>2826</v>
      </c>
      <c r="F3251">
        <v>748</v>
      </c>
      <c r="G3251">
        <v>-434.1</v>
      </c>
      <c r="H3251">
        <v>-4.0430000000000001</v>
      </c>
      <c r="I3251" s="1">
        <v>5.834E-5</v>
      </c>
      <c r="J3251">
        <v>5.6999999999999998E-4</v>
      </c>
      <c r="K3251" t="s">
        <v>639</v>
      </c>
    </row>
    <row r="3252" spans="1:11" x14ac:dyDescent="0.3">
      <c r="A3252">
        <v>2</v>
      </c>
      <c r="B3252" t="s">
        <v>516</v>
      </c>
      <c r="C3252">
        <v>238476453</v>
      </c>
      <c r="D3252" t="s">
        <v>2811</v>
      </c>
      <c r="E3252" t="s">
        <v>2826</v>
      </c>
      <c r="F3252">
        <v>745</v>
      </c>
      <c r="G3252">
        <v>-565</v>
      </c>
      <c r="H3252">
        <v>-4.0449999999999999</v>
      </c>
      <c r="I3252" s="1">
        <v>5.7739999999999999E-5</v>
      </c>
      <c r="J3252">
        <v>5.6999999999999998E-4</v>
      </c>
      <c r="K3252" t="s">
        <v>513</v>
      </c>
    </row>
    <row r="3253" spans="1:11" x14ac:dyDescent="0.3">
      <c r="A3253">
        <v>5</v>
      </c>
      <c r="B3253" t="s">
        <v>4644</v>
      </c>
      <c r="C3253">
        <v>64969671</v>
      </c>
      <c r="D3253" t="s">
        <v>2812</v>
      </c>
      <c r="E3253" t="s">
        <v>2826</v>
      </c>
      <c r="F3253">
        <v>745</v>
      </c>
      <c r="G3253">
        <v>-343.6</v>
      </c>
      <c r="H3253">
        <v>-3.7429999999999999</v>
      </c>
      <c r="I3253">
        <v>1.9570000000000001E-4</v>
      </c>
      <c r="J3253">
        <v>5.6999999999999998E-4</v>
      </c>
      <c r="K3253" t="s">
        <v>4643</v>
      </c>
    </row>
    <row r="3254" spans="1:11" x14ac:dyDescent="0.3">
      <c r="A3254">
        <v>20</v>
      </c>
      <c r="B3254" t="s">
        <v>2595</v>
      </c>
      <c r="C3254">
        <v>1453518</v>
      </c>
      <c r="D3254" t="s">
        <v>2812</v>
      </c>
      <c r="E3254" t="s">
        <v>2826</v>
      </c>
      <c r="F3254">
        <v>748</v>
      </c>
      <c r="G3254">
        <v>470.9</v>
      </c>
      <c r="H3254">
        <v>4.0330000000000004</v>
      </c>
      <c r="I3254" s="1">
        <v>6.067E-5</v>
      </c>
      <c r="J3254">
        <v>5.6999999999999998E-4</v>
      </c>
      <c r="K3254" t="s">
        <v>2596</v>
      </c>
    </row>
    <row r="3255" spans="1:11" x14ac:dyDescent="0.3">
      <c r="A3255">
        <v>22</v>
      </c>
      <c r="B3255" t="s">
        <v>7987</v>
      </c>
      <c r="C3255">
        <v>24155074</v>
      </c>
      <c r="D3255" t="s">
        <v>2810</v>
      </c>
      <c r="E3255" t="s">
        <v>2826</v>
      </c>
      <c r="F3255">
        <v>687</v>
      </c>
      <c r="G3255">
        <v>-449</v>
      </c>
      <c r="H3255">
        <v>-3.9060000000000001</v>
      </c>
      <c r="I3255">
        <v>1.033E-4</v>
      </c>
      <c r="J3255">
        <v>5.6999999999999998E-4</v>
      </c>
      <c r="K3255" t="s">
        <v>7988</v>
      </c>
    </row>
    <row r="3256" spans="1:11" x14ac:dyDescent="0.3">
      <c r="A3256">
        <v>12</v>
      </c>
      <c r="B3256" t="s">
        <v>6628</v>
      </c>
      <c r="C3256">
        <v>44388400</v>
      </c>
      <c r="D3256" t="s">
        <v>2813</v>
      </c>
      <c r="E3256" t="s">
        <v>2826</v>
      </c>
      <c r="F3256">
        <v>748</v>
      </c>
      <c r="G3256">
        <v>-761</v>
      </c>
      <c r="H3256">
        <v>-4.0410000000000004</v>
      </c>
      <c r="I3256" s="1">
        <v>5.8730000000000002E-5</v>
      </c>
      <c r="J3256">
        <v>5.6999999999999998E-4</v>
      </c>
      <c r="K3256" t="s">
        <v>1760</v>
      </c>
    </row>
    <row r="3257" spans="1:11" x14ac:dyDescent="0.3">
      <c r="A3257">
        <v>12</v>
      </c>
      <c r="B3257" t="s">
        <v>6630</v>
      </c>
      <c r="C3257">
        <v>44389386</v>
      </c>
      <c r="D3257" t="s">
        <v>2811</v>
      </c>
      <c r="E3257" t="s">
        <v>2826</v>
      </c>
      <c r="F3257">
        <v>748</v>
      </c>
      <c r="G3257">
        <v>-761</v>
      </c>
      <c r="H3257">
        <v>-4.0410000000000004</v>
      </c>
      <c r="I3257" s="1">
        <v>5.8730000000000002E-5</v>
      </c>
      <c r="J3257">
        <v>5.6999999999999998E-4</v>
      </c>
      <c r="K3257" t="s">
        <v>1760</v>
      </c>
    </row>
    <row r="3258" spans="1:11" x14ac:dyDescent="0.3">
      <c r="A3258">
        <v>12</v>
      </c>
      <c r="B3258" t="s">
        <v>6631</v>
      </c>
      <c r="C3258">
        <v>44389905</v>
      </c>
      <c r="D3258" t="s">
        <v>2811</v>
      </c>
      <c r="E3258" t="s">
        <v>2826</v>
      </c>
      <c r="F3258">
        <v>748</v>
      </c>
      <c r="G3258">
        <v>-761</v>
      </c>
      <c r="H3258">
        <v>-4.0410000000000004</v>
      </c>
      <c r="I3258" s="1">
        <v>5.8730000000000002E-5</v>
      </c>
      <c r="J3258">
        <v>5.6999999999999998E-4</v>
      </c>
      <c r="K3258" t="s">
        <v>1760</v>
      </c>
    </row>
    <row r="3259" spans="1:11" x14ac:dyDescent="0.3">
      <c r="A3259">
        <v>12</v>
      </c>
      <c r="B3259" t="s">
        <v>6632</v>
      </c>
      <c r="C3259">
        <v>44391855</v>
      </c>
      <c r="D3259" t="s">
        <v>2810</v>
      </c>
      <c r="E3259" t="s">
        <v>2826</v>
      </c>
      <c r="F3259">
        <v>748</v>
      </c>
      <c r="G3259">
        <v>-761</v>
      </c>
      <c r="H3259">
        <v>-4.0410000000000004</v>
      </c>
      <c r="I3259" s="1">
        <v>5.8730000000000002E-5</v>
      </c>
      <c r="J3259">
        <v>5.6999999999999998E-4</v>
      </c>
      <c r="K3259" t="s">
        <v>1760</v>
      </c>
    </row>
    <row r="3260" spans="1:11" x14ac:dyDescent="0.3">
      <c r="A3260">
        <v>14</v>
      </c>
      <c r="B3260" t="s">
        <v>6951</v>
      </c>
      <c r="C3260">
        <v>51447439</v>
      </c>
      <c r="D3260" t="s">
        <v>2811</v>
      </c>
      <c r="E3260" t="s">
        <v>2826</v>
      </c>
      <c r="F3260">
        <v>745</v>
      </c>
      <c r="G3260">
        <v>329.6</v>
      </c>
      <c r="H3260">
        <v>3.9940000000000002</v>
      </c>
      <c r="I3260" s="1">
        <v>7.1559999999999999E-5</v>
      </c>
      <c r="J3260">
        <v>5.6999999999999998E-4</v>
      </c>
      <c r="K3260" t="s">
        <v>6952</v>
      </c>
    </row>
    <row r="3261" spans="1:11" x14ac:dyDescent="0.3">
      <c r="A3261">
        <v>3</v>
      </c>
      <c r="B3261" t="s">
        <v>4204</v>
      </c>
      <c r="C3261">
        <v>184529990</v>
      </c>
      <c r="D3261" t="s">
        <v>2810</v>
      </c>
      <c r="E3261" t="s">
        <v>2826</v>
      </c>
      <c r="F3261">
        <v>731</v>
      </c>
      <c r="G3261">
        <v>-375.6</v>
      </c>
      <c r="H3261">
        <v>-3.887</v>
      </c>
      <c r="I3261">
        <v>1.109E-4</v>
      </c>
      <c r="J3261">
        <v>5.6999999999999998E-4</v>
      </c>
      <c r="K3261" t="s">
        <v>689</v>
      </c>
    </row>
    <row r="3262" spans="1:11" x14ac:dyDescent="0.3">
      <c r="A3262">
        <v>3</v>
      </c>
      <c r="B3262" t="s">
        <v>4229</v>
      </c>
      <c r="C3262">
        <v>184675095</v>
      </c>
      <c r="D3262" t="s">
        <v>2812</v>
      </c>
      <c r="E3262" t="s">
        <v>2826</v>
      </c>
      <c r="F3262">
        <v>745</v>
      </c>
      <c r="G3262">
        <v>-406</v>
      </c>
      <c r="H3262">
        <v>-3.915</v>
      </c>
      <c r="I3262" s="1">
        <v>9.8869999999999994E-5</v>
      </c>
      <c r="J3262">
        <v>5.6999999999999998E-4</v>
      </c>
      <c r="K3262" t="s">
        <v>689</v>
      </c>
    </row>
    <row r="3263" spans="1:11" x14ac:dyDescent="0.3">
      <c r="A3263">
        <v>1</v>
      </c>
      <c r="B3263" t="s">
        <v>3125</v>
      </c>
      <c r="C3263">
        <v>165426123</v>
      </c>
      <c r="D3263" t="s">
        <v>2813</v>
      </c>
      <c r="E3263" t="s">
        <v>2826</v>
      </c>
      <c r="F3263">
        <v>736</v>
      </c>
      <c r="G3263">
        <v>-320.10000000000002</v>
      </c>
      <c r="H3263">
        <v>-3.794</v>
      </c>
      <c r="I3263">
        <v>1.606E-4</v>
      </c>
      <c r="J3263">
        <v>5.6999999999999998E-4</v>
      </c>
      <c r="K3263" t="s">
        <v>2827</v>
      </c>
    </row>
    <row r="3264" spans="1:11" x14ac:dyDescent="0.3">
      <c r="A3264">
        <v>2</v>
      </c>
      <c r="B3264" t="s">
        <v>3552</v>
      </c>
      <c r="C3264">
        <v>192764874</v>
      </c>
      <c r="D3264" t="s">
        <v>2813</v>
      </c>
      <c r="E3264" t="s">
        <v>2826</v>
      </c>
      <c r="F3264">
        <v>742</v>
      </c>
      <c r="G3264">
        <v>480.2</v>
      </c>
      <c r="H3264">
        <v>4.0449999999999999</v>
      </c>
      <c r="I3264" s="1">
        <v>5.7819999999999999E-5</v>
      </c>
      <c r="J3264">
        <v>5.6999999999999998E-4</v>
      </c>
      <c r="K3264" t="s">
        <v>2827</v>
      </c>
    </row>
    <row r="3265" spans="1:11" x14ac:dyDescent="0.3">
      <c r="A3265">
        <v>3</v>
      </c>
      <c r="B3265" t="s">
        <v>3964</v>
      </c>
      <c r="C3265">
        <v>143660270</v>
      </c>
      <c r="D3265" t="s">
        <v>2810</v>
      </c>
      <c r="E3265" t="s">
        <v>2826</v>
      </c>
      <c r="F3265">
        <v>745</v>
      </c>
      <c r="G3265">
        <v>-356.8</v>
      </c>
      <c r="H3265">
        <v>-4.1580000000000004</v>
      </c>
      <c r="I3265" s="1">
        <v>3.578E-5</v>
      </c>
      <c r="J3265">
        <v>5.6999999999999998E-4</v>
      </c>
      <c r="K3265" t="s">
        <v>2827</v>
      </c>
    </row>
    <row r="3266" spans="1:11" x14ac:dyDescent="0.3">
      <c r="A3266">
        <v>3</v>
      </c>
      <c r="B3266" t="s">
        <v>4127</v>
      </c>
      <c r="C3266">
        <v>174372099</v>
      </c>
      <c r="D3266" t="s">
        <v>2811</v>
      </c>
      <c r="E3266" t="s">
        <v>2826</v>
      </c>
      <c r="F3266">
        <v>748</v>
      </c>
      <c r="G3266">
        <v>407</v>
      </c>
      <c r="H3266">
        <v>4.1420000000000003</v>
      </c>
      <c r="I3266" s="1">
        <v>3.8319999999999999E-5</v>
      </c>
      <c r="J3266">
        <v>5.6999999999999998E-4</v>
      </c>
      <c r="K3266" t="s">
        <v>2827</v>
      </c>
    </row>
    <row r="3267" spans="1:11" x14ac:dyDescent="0.3">
      <c r="A3267">
        <v>3</v>
      </c>
      <c r="B3267" t="s">
        <v>4134</v>
      </c>
      <c r="C3267">
        <v>174383294</v>
      </c>
      <c r="D3267" t="s">
        <v>2812</v>
      </c>
      <c r="E3267" t="s">
        <v>2826</v>
      </c>
      <c r="F3267">
        <v>748</v>
      </c>
      <c r="G3267">
        <v>376.4</v>
      </c>
      <c r="H3267">
        <v>4.1070000000000002</v>
      </c>
      <c r="I3267" s="1">
        <v>4.4480000000000001E-5</v>
      </c>
      <c r="J3267">
        <v>5.6999999999999998E-4</v>
      </c>
      <c r="K3267" t="s">
        <v>2827</v>
      </c>
    </row>
    <row r="3268" spans="1:11" x14ac:dyDescent="0.3">
      <c r="A3268">
        <v>3</v>
      </c>
      <c r="B3268" t="s">
        <v>4135</v>
      </c>
      <c r="C3268">
        <v>174383389</v>
      </c>
      <c r="D3268" t="s">
        <v>2810</v>
      </c>
      <c r="E3268" t="s">
        <v>2826</v>
      </c>
      <c r="F3268">
        <v>748</v>
      </c>
      <c r="G3268">
        <v>376.4</v>
      </c>
      <c r="H3268">
        <v>4.1070000000000002</v>
      </c>
      <c r="I3268" s="1">
        <v>4.4480000000000001E-5</v>
      </c>
      <c r="J3268">
        <v>5.6999999999999998E-4</v>
      </c>
      <c r="K3268" t="s">
        <v>2827</v>
      </c>
    </row>
    <row r="3269" spans="1:11" x14ac:dyDescent="0.3">
      <c r="A3269">
        <v>3</v>
      </c>
      <c r="B3269" t="s">
        <v>4152</v>
      </c>
      <c r="C3269">
        <v>174387304</v>
      </c>
      <c r="D3269" t="s">
        <v>2810</v>
      </c>
      <c r="E3269" t="s">
        <v>2826</v>
      </c>
      <c r="F3269">
        <v>748</v>
      </c>
      <c r="G3269">
        <v>373.4</v>
      </c>
      <c r="H3269">
        <v>4.0469999999999997</v>
      </c>
      <c r="I3269" s="1">
        <v>5.7340000000000003E-5</v>
      </c>
      <c r="J3269">
        <v>5.6999999999999998E-4</v>
      </c>
      <c r="K3269" t="s">
        <v>2827</v>
      </c>
    </row>
    <row r="3270" spans="1:11" x14ac:dyDescent="0.3">
      <c r="A3270">
        <v>3</v>
      </c>
      <c r="B3270" t="s">
        <v>4154</v>
      </c>
      <c r="C3270">
        <v>174387681</v>
      </c>
      <c r="D3270" t="s">
        <v>2812</v>
      </c>
      <c r="E3270" t="s">
        <v>2826</v>
      </c>
      <c r="F3270">
        <v>748</v>
      </c>
      <c r="G3270">
        <v>373.4</v>
      </c>
      <c r="H3270">
        <v>4.0469999999999997</v>
      </c>
      <c r="I3270" s="1">
        <v>5.7340000000000003E-5</v>
      </c>
      <c r="J3270">
        <v>5.6999999999999998E-4</v>
      </c>
      <c r="K3270" t="s">
        <v>2827</v>
      </c>
    </row>
    <row r="3271" spans="1:11" x14ac:dyDescent="0.3">
      <c r="A3271">
        <v>4</v>
      </c>
      <c r="B3271" t="s">
        <v>4294</v>
      </c>
      <c r="C3271">
        <v>17239459</v>
      </c>
      <c r="D3271" t="s">
        <v>2811</v>
      </c>
      <c r="E3271" t="s">
        <v>2826</v>
      </c>
      <c r="F3271">
        <v>748</v>
      </c>
      <c r="G3271">
        <v>514.70000000000005</v>
      </c>
      <c r="H3271">
        <v>3.9609999999999999</v>
      </c>
      <c r="I3271" s="1">
        <v>8.1790000000000001E-5</v>
      </c>
      <c r="J3271">
        <v>5.6999999999999998E-4</v>
      </c>
      <c r="K3271" t="s">
        <v>2827</v>
      </c>
    </row>
    <row r="3272" spans="1:11" x14ac:dyDescent="0.3">
      <c r="A3272">
        <v>4</v>
      </c>
      <c r="B3272" t="s">
        <v>4312</v>
      </c>
      <c r="C3272">
        <v>18758166</v>
      </c>
      <c r="D3272" t="s">
        <v>2812</v>
      </c>
      <c r="E3272" t="s">
        <v>2826</v>
      </c>
      <c r="F3272">
        <v>748</v>
      </c>
      <c r="G3272">
        <v>332.8</v>
      </c>
      <c r="H3272">
        <v>3.964</v>
      </c>
      <c r="I3272" s="1">
        <v>8.0809999999999994E-5</v>
      </c>
      <c r="J3272">
        <v>5.6999999999999998E-4</v>
      </c>
      <c r="K3272" t="s">
        <v>2827</v>
      </c>
    </row>
    <row r="3273" spans="1:11" x14ac:dyDescent="0.3">
      <c r="A3273">
        <v>4</v>
      </c>
      <c r="B3273" t="s">
        <v>4313</v>
      </c>
      <c r="C3273">
        <v>18758203</v>
      </c>
      <c r="D3273" t="s">
        <v>2811</v>
      </c>
      <c r="E3273" t="s">
        <v>2826</v>
      </c>
      <c r="F3273">
        <v>748</v>
      </c>
      <c r="G3273">
        <v>332.8</v>
      </c>
      <c r="H3273">
        <v>3.964</v>
      </c>
      <c r="I3273" s="1">
        <v>8.0809999999999994E-5</v>
      </c>
      <c r="J3273">
        <v>5.6999999999999998E-4</v>
      </c>
      <c r="K3273" t="s">
        <v>2827</v>
      </c>
    </row>
    <row r="3274" spans="1:11" x14ac:dyDescent="0.3">
      <c r="A3274">
        <v>4</v>
      </c>
      <c r="B3274" t="s">
        <v>4526</v>
      </c>
      <c r="C3274">
        <v>130527600</v>
      </c>
      <c r="D3274" t="s">
        <v>2811</v>
      </c>
      <c r="E3274" t="s">
        <v>2826</v>
      </c>
      <c r="F3274">
        <v>747</v>
      </c>
      <c r="G3274">
        <v>-442.2</v>
      </c>
      <c r="H3274">
        <v>-3.6720000000000002</v>
      </c>
      <c r="I3274">
        <v>2.5799999999999998E-4</v>
      </c>
      <c r="J3274">
        <v>5.6999999999999998E-4</v>
      </c>
      <c r="K3274" t="s">
        <v>2827</v>
      </c>
    </row>
    <row r="3275" spans="1:11" x14ac:dyDescent="0.3">
      <c r="A3275">
        <v>4</v>
      </c>
      <c r="B3275" t="s">
        <v>4527</v>
      </c>
      <c r="C3275">
        <v>130528813</v>
      </c>
      <c r="D3275" t="s">
        <v>2813</v>
      </c>
      <c r="E3275" t="s">
        <v>2826</v>
      </c>
      <c r="F3275">
        <v>745</v>
      </c>
      <c r="G3275">
        <v>-350.3</v>
      </c>
      <c r="H3275">
        <v>-3.8679999999999999</v>
      </c>
      <c r="I3275">
        <v>1.1909999999999999E-4</v>
      </c>
      <c r="J3275">
        <v>5.6999999999999998E-4</v>
      </c>
      <c r="K3275" t="s">
        <v>2827</v>
      </c>
    </row>
    <row r="3276" spans="1:11" x14ac:dyDescent="0.3">
      <c r="A3276">
        <v>5</v>
      </c>
      <c r="B3276" t="s">
        <v>4712</v>
      </c>
      <c r="C3276">
        <v>124480600</v>
      </c>
      <c r="D3276" t="s">
        <v>2812</v>
      </c>
      <c r="E3276" t="s">
        <v>2826</v>
      </c>
      <c r="F3276">
        <v>748</v>
      </c>
      <c r="G3276">
        <v>345.3</v>
      </c>
      <c r="H3276">
        <v>4.0739999999999998</v>
      </c>
      <c r="I3276" s="1">
        <v>5.1199999999999998E-5</v>
      </c>
      <c r="J3276">
        <v>5.6999999999999998E-4</v>
      </c>
      <c r="K3276" t="s">
        <v>2827</v>
      </c>
    </row>
    <row r="3277" spans="1:11" x14ac:dyDescent="0.3">
      <c r="A3277">
        <v>5</v>
      </c>
      <c r="B3277" t="s">
        <v>4741</v>
      </c>
      <c r="C3277">
        <v>133073284</v>
      </c>
      <c r="D3277" t="s">
        <v>2811</v>
      </c>
      <c r="E3277" t="s">
        <v>2826</v>
      </c>
      <c r="F3277">
        <v>733</v>
      </c>
      <c r="G3277">
        <v>-337.2</v>
      </c>
      <c r="H3277">
        <v>-3.9590000000000001</v>
      </c>
      <c r="I3277" s="1">
        <v>8.2540000000000006E-5</v>
      </c>
      <c r="J3277">
        <v>5.6999999999999998E-4</v>
      </c>
      <c r="K3277" t="s">
        <v>2827</v>
      </c>
    </row>
    <row r="3278" spans="1:11" x14ac:dyDescent="0.3">
      <c r="A3278">
        <v>5</v>
      </c>
      <c r="B3278" t="s">
        <v>4750</v>
      </c>
      <c r="C3278">
        <v>136087861</v>
      </c>
      <c r="D3278" t="s">
        <v>2811</v>
      </c>
      <c r="E3278" t="s">
        <v>2826</v>
      </c>
      <c r="F3278">
        <v>727</v>
      </c>
      <c r="G3278">
        <v>-322.60000000000002</v>
      </c>
      <c r="H3278">
        <v>-3.8439999999999999</v>
      </c>
      <c r="I3278">
        <v>1.315E-4</v>
      </c>
      <c r="J3278">
        <v>5.6999999999999998E-4</v>
      </c>
      <c r="K3278" t="s">
        <v>2827</v>
      </c>
    </row>
    <row r="3279" spans="1:11" x14ac:dyDescent="0.3">
      <c r="A3279">
        <v>6</v>
      </c>
      <c r="B3279" t="s">
        <v>4970</v>
      </c>
      <c r="C3279">
        <v>26571756</v>
      </c>
      <c r="D3279" t="s">
        <v>2812</v>
      </c>
      <c r="E3279" t="s">
        <v>2826</v>
      </c>
      <c r="F3279">
        <v>744</v>
      </c>
      <c r="G3279">
        <v>328.1</v>
      </c>
      <c r="H3279">
        <v>3.9</v>
      </c>
      <c r="I3279">
        <v>1.049E-4</v>
      </c>
      <c r="J3279">
        <v>5.6999999999999998E-4</v>
      </c>
      <c r="K3279" t="s">
        <v>2827</v>
      </c>
    </row>
    <row r="3280" spans="1:11" x14ac:dyDescent="0.3">
      <c r="A3280">
        <v>6</v>
      </c>
      <c r="B3280" t="s">
        <v>5134</v>
      </c>
      <c r="C3280">
        <v>67972412</v>
      </c>
      <c r="D3280" t="s">
        <v>2810</v>
      </c>
      <c r="E3280" t="s">
        <v>2826</v>
      </c>
      <c r="F3280">
        <v>739</v>
      </c>
      <c r="G3280">
        <v>577.6</v>
      </c>
      <c r="H3280">
        <v>4.03</v>
      </c>
      <c r="I3280" s="1">
        <v>6.1610000000000001E-5</v>
      </c>
      <c r="J3280">
        <v>5.6999999999999998E-4</v>
      </c>
      <c r="K3280" t="s">
        <v>2827</v>
      </c>
    </row>
    <row r="3281" spans="1:11" x14ac:dyDescent="0.3">
      <c r="A3281">
        <v>7</v>
      </c>
      <c r="B3281" t="s">
        <v>5206</v>
      </c>
      <c r="C3281">
        <v>1637713</v>
      </c>
      <c r="D3281" t="s">
        <v>2813</v>
      </c>
      <c r="E3281" t="s">
        <v>2826</v>
      </c>
      <c r="F3281">
        <v>741</v>
      </c>
      <c r="G3281">
        <v>-339.7</v>
      </c>
      <c r="H3281">
        <v>-3.9609999999999999</v>
      </c>
      <c r="I3281" s="1">
        <v>8.1819999999999999E-5</v>
      </c>
      <c r="J3281">
        <v>5.6999999999999998E-4</v>
      </c>
      <c r="K3281" t="s">
        <v>2827</v>
      </c>
    </row>
    <row r="3282" spans="1:11" x14ac:dyDescent="0.3">
      <c r="A3282">
        <v>7</v>
      </c>
      <c r="B3282" t="s">
        <v>5523</v>
      </c>
      <c r="C3282">
        <v>158950104</v>
      </c>
      <c r="D3282" t="s">
        <v>2811</v>
      </c>
      <c r="E3282" t="s">
        <v>2826</v>
      </c>
      <c r="F3282">
        <v>713</v>
      </c>
      <c r="G3282">
        <v>-368.7</v>
      </c>
      <c r="H3282">
        <v>-3.9860000000000002</v>
      </c>
      <c r="I3282" s="1">
        <v>7.4209999999999996E-5</v>
      </c>
      <c r="J3282">
        <v>5.6999999999999998E-4</v>
      </c>
      <c r="K3282" t="s">
        <v>2827</v>
      </c>
    </row>
    <row r="3283" spans="1:11" x14ac:dyDescent="0.3">
      <c r="A3283">
        <v>8</v>
      </c>
      <c r="B3283" t="s">
        <v>5609</v>
      </c>
      <c r="C3283">
        <v>40873519</v>
      </c>
      <c r="D3283" t="s">
        <v>2813</v>
      </c>
      <c r="E3283" t="s">
        <v>2826</v>
      </c>
      <c r="F3283">
        <v>745</v>
      </c>
      <c r="G3283">
        <v>450.7</v>
      </c>
      <c r="H3283">
        <v>3.9260000000000002</v>
      </c>
      <c r="I3283" s="1">
        <v>9.4240000000000006E-5</v>
      </c>
      <c r="J3283">
        <v>5.6999999999999998E-4</v>
      </c>
      <c r="K3283" t="s">
        <v>2827</v>
      </c>
    </row>
    <row r="3284" spans="1:11" x14ac:dyDescent="0.3">
      <c r="A3284">
        <v>8</v>
      </c>
      <c r="B3284" t="s">
        <v>5654</v>
      </c>
      <c r="C3284">
        <v>72721431</v>
      </c>
      <c r="D3284" t="s">
        <v>2810</v>
      </c>
      <c r="E3284" t="s">
        <v>2826</v>
      </c>
      <c r="F3284">
        <v>748</v>
      </c>
      <c r="G3284">
        <v>-398.1</v>
      </c>
      <c r="H3284">
        <v>-3.8039999999999998</v>
      </c>
      <c r="I3284">
        <v>1.539E-4</v>
      </c>
      <c r="J3284">
        <v>5.6999999999999998E-4</v>
      </c>
      <c r="K3284" t="s">
        <v>2827</v>
      </c>
    </row>
    <row r="3285" spans="1:11" x14ac:dyDescent="0.3">
      <c r="A3285">
        <v>9</v>
      </c>
      <c r="B3285" t="s">
        <v>5816</v>
      </c>
      <c r="C3285">
        <v>1994204</v>
      </c>
      <c r="D3285" t="s">
        <v>2811</v>
      </c>
      <c r="E3285" t="s">
        <v>2826</v>
      </c>
      <c r="F3285">
        <v>709</v>
      </c>
      <c r="G3285">
        <v>335.5</v>
      </c>
      <c r="H3285">
        <v>3.9159999999999999</v>
      </c>
      <c r="I3285" s="1">
        <v>9.8869999999999994E-5</v>
      </c>
      <c r="J3285">
        <v>5.6999999999999998E-4</v>
      </c>
      <c r="K3285" t="s">
        <v>2827</v>
      </c>
    </row>
    <row r="3286" spans="1:11" x14ac:dyDescent="0.3">
      <c r="A3286">
        <v>9</v>
      </c>
      <c r="B3286" t="s">
        <v>5943</v>
      </c>
      <c r="C3286">
        <v>74459188</v>
      </c>
      <c r="D3286" t="s">
        <v>2811</v>
      </c>
      <c r="E3286" t="s">
        <v>2826</v>
      </c>
      <c r="F3286">
        <v>732</v>
      </c>
      <c r="G3286">
        <v>530.79999999999995</v>
      </c>
      <c r="H3286">
        <v>4.1900000000000004</v>
      </c>
      <c r="I3286" s="1">
        <v>3.1319999999999998E-5</v>
      </c>
      <c r="J3286">
        <v>5.6999999999999998E-4</v>
      </c>
      <c r="K3286" t="s">
        <v>2827</v>
      </c>
    </row>
    <row r="3287" spans="1:11" x14ac:dyDescent="0.3">
      <c r="A3287">
        <v>10</v>
      </c>
      <c r="B3287" t="s">
        <v>6154</v>
      </c>
      <c r="C3287">
        <v>32003888</v>
      </c>
      <c r="D3287" t="s">
        <v>2812</v>
      </c>
      <c r="E3287" t="s">
        <v>2826</v>
      </c>
      <c r="F3287">
        <v>725</v>
      </c>
      <c r="G3287">
        <v>-389.6</v>
      </c>
      <c r="H3287">
        <v>-4.0590000000000002</v>
      </c>
      <c r="I3287" s="1">
        <v>5.4759999999999997E-5</v>
      </c>
      <c r="J3287">
        <v>5.6999999999999998E-4</v>
      </c>
      <c r="K3287" t="s">
        <v>2827</v>
      </c>
    </row>
    <row r="3288" spans="1:11" x14ac:dyDescent="0.3">
      <c r="A3288">
        <v>11</v>
      </c>
      <c r="B3288" t="s">
        <v>6270</v>
      </c>
      <c r="C3288">
        <v>1980592</v>
      </c>
      <c r="D3288" t="s">
        <v>2812</v>
      </c>
      <c r="E3288" t="s">
        <v>2826</v>
      </c>
      <c r="F3288">
        <v>708</v>
      </c>
      <c r="G3288">
        <v>356.2</v>
      </c>
      <c r="H3288">
        <v>3.9580000000000002</v>
      </c>
      <c r="I3288" s="1">
        <v>8.3120000000000004E-5</v>
      </c>
      <c r="J3288">
        <v>5.6999999999999998E-4</v>
      </c>
      <c r="K3288" t="s">
        <v>2827</v>
      </c>
    </row>
    <row r="3289" spans="1:11" x14ac:dyDescent="0.3">
      <c r="A3289">
        <v>11</v>
      </c>
      <c r="B3289" t="s">
        <v>6500</v>
      </c>
      <c r="C3289">
        <v>100479357</v>
      </c>
      <c r="D3289" t="s">
        <v>2810</v>
      </c>
      <c r="E3289" t="s">
        <v>2826</v>
      </c>
      <c r="F3289">
        <v>748</v>
      </c>
      <c r="G3289">
        <v>702.2</v>
      </c>
      <c r="H3289">
        <v>4.3609999999999998</v>
      </c>
      <c r="I3289" s="1">
        <v>1.4769999999999999E-5</v>
      </c>
      <c r="J3289">
        <v>5.6999999999999998E-4</v>
      </c>
      <c r="K3289" t="s">
        <v>2827</v>
      </c>
    </row>
    <row r="3290" spans="1:11" x14ac:dyDescent="0.3">
      <c r="A3290">
        <v>11</v>
      </c>
      <c r="B3290" t="s">
        <v>6501</v>
      </c>
      <c r="C3290">
        <v>100480138</v>
      </c>
      <c r="D3290" t="s">
        <v>2811</v>
      </c>
      <c r="E3290" t="s">
        <v>2826</v>
      </c>
      <c r="F3290">
        <v>748</v>
      </c>
      <c r="G3290">
        <v>702.2</v>
      </c>
      <c r="H3290">
        <v>4.3609999999999998</v>
      </c>
      <c r="I3290" s="1">
        <v>1.4769999999999999E-5</v>
      </c>
      <c r="J3290">
        <v>5.6999999999999998E-4</v>
      </c>
      <c r="K3290" t="s">
        <v>2827</v>
      </c>
    </row>
    <row r="3291" spans="1:11" x14ac:dyDescent="0.3">
      <c r="A3291">
        <v>11</v>
      </c>
      <c r="B3291" t="s">
        <v>6504</v>
      </c>
      <c r="C3291">
        <v>100483770</v>
      </c>
      <c r="D3291" t="s">
        <v>2811</v>
      </c>
      <c r="E3291" t="s">
        <v>2826</v>
      </c>
      <c r="F3291">
        <v>748</v>
      </c>
      <c r="G3291">
        <v>702.2</v>
      </c>
      <c r="H3291">
        <v>4.3609999999999998</v>
      </c>
      <c r="I3291" s="1">
        <v>1.4769999999999999E-5</v>
      </c>
      <c r="J3291">
        <v>5.6999999999999998E-4</v>
      </c>
      <c r="K3291" t="s">
        <v>2827</v>
      </c>
    </row>
    <row r="3292" spans="1:11" x14ac:dyDescent="0.3">
      <c r="A3292">
        <v>15</v>
      </c>
      <c r="B3292" t="s">
        <v>7203</v>
      </c>
      <c r="C3292">
        <v>46822270</v>
      </c>
      <c r="D3292" t="s">
        <v>2810</v>
      </c>
      <c r="E3292" t="s">
        <v>2826</v>
      </c>
      <c r="F3292">
        <v>745</v>
      </c>
      <c r="G3292">
        <v>414.4</v>
      </c>
      <c r="H3292">
        <v>3.919</v>
      </c>
      <c r="I3292" s="1">
        <v>9.7079999999999999E-5</v>
      </c>
      <c r="J3292">
        <v>5.6999999999999998E-4</v>
      </c>
      <c r="K3292" t="s">
        <v>2827</v>
      </c>
    </row>
    <row r="3293" spans="1:11" x14ac:dyDescent="0.3">
      <c r="A3293">
        <v>16</v>
      </c>
      <c r="B3293" t="s">
        <v>7436</v>
      </c>
      <c r="C3293">
        <v>65938636</v>
      </c>
      <c r="D3293" t="s">
        <v>2813</v>
      </c>
      <c r="E3293" t="s">
        <v>2826</v>
      </c>
      <c r="F3293">
        <v>748</v>
      </c>
      <c r="G3293">
        <v>472.5</v>
      </c>
      <c r="H3293">
        <v>3.9510000000000001</v>
      </c>
      <c r="I3293" s="1">
        <v>8.5320000000000003E-5</v>
      </c>
      <c r="J3293">
        <v>5.6999999999999998E-4</v>
      </c>
      <c r="K3293" t="s">
        <v>2827</v>
      </c>
    </row>
    <row r="3294" spans="1:11" x14ac:dyDescent="0.3">
      <c r="A3294">
        <v>18</v>
      </c>
      <c r="B3294" t="s">
        <v>7591</v>
      </c>
      <c r="C3294">
        <v>22365633</v>
      </c>
      <c r="D3294" t="s">
        <v>2810</v>
      </c>
      <c r="E3294" t="s">
        <v>2826</v>
      </c>
      <c r="F3294">
        <v>748</v>
      </c>
      <c r="G3294">
        <v>-380.4</v>
      </c>
      <c r="H3294">
        <v>-3.9249999999999998</v>
      </c>
      <c r="I3294" s="1">
        <v>9.4930000000000001E-5</v>
      </c>
      <c r="J3294">
        <v>5.6999999999999998E-4</v>
      </c>
      <c r="K3294" t="s">
        <v>2827</v>
      </c>
    </row>
    <row r="3295" spans="1:11" x14ac:dyDescent="0.3">
      <c r="A3295">
        <v>18</v>
      </c>
      <c r="B3295" t="s">
        <v>7605</v>
      </c>
      <c r="C3295">
        <v>41356080</v>
      </c>
      <c r="D3295" t="s">
        <v>2810</v>
      </c>
      <c r="E3295" t="s">
        <v>2826</v>
      </c>
      <c r="F3295">
        <v>748</v>
      </c>
      <c r="G3295">
        <v>335.3</v>
      </c>
      <c r="H3295">
        <v>4.085</v>
      </c>
      <c r="I3295" s="1">
        <v>4.8930000000000001E-5</v>
      </c>
      <c r="J3295">
        <v>5.6999999999999998E-4</v>
      </c>
      <c r="K3295" t="s">
        <v>2827</v>
      </c>
    </row>
    <row r="3296" spans="1:11" x14ac:dyDescent="0.3">
      <c r="A3296">
        <v>18</v>
      </c>
      <c r="B3296" t="s">
        <v>7711</v>
      </c>
      <c r="C3296">
        <v>68182265</v>
      </c>
      <c r="D3296" t="s">
        <v>2812</v>
      </c>
      <c r="E3296" t="s">
        <v>2826</v>
      </c>
      <c r="F3296">
        <v>748</v>
      </c>
      <c r="G3296">
        <v>670.5</v>
      </c>
      <c r="H3296">
        <v>4.1859999999999999</v>
      </c>
      <c r="I3296" s="1">
        <v>3.1739999999999998E-5</v>
      </c>
      <c r="J3296">
        <v>5.6999999999999998E-4</v>
      </c>
      <c r="K3296" t="s">
        <v>2827</v>
      </c>
    </row>
    <row r="3297" spans="1:11" x14ac:dyDescent="0.3">
      <c r="A3297">
        <v>12</v>
      </c>
      <c r="B3297" t="s">
        <v>6773</v>
      </c>
      <c r="C3297">
        <v>109637645</v>
      </c>
      <c r="D3297" t="s">
        <v>2813</v>
      </c>
      <c r="E3297" t="s">
        <v>2826</v>
      </c>
      <c r="F3297">
        <v>706</v>
      </c>
      <c r="G3297">
        <v>326.5</v>
      </c>
      <c r="H3297">
        <v>3.9409999999999998</v>
      </c>
      <c r="I3297" s="1">
        <v>8.92E-5</v>
      </c>
      <c r="J3297">
        <v>5.8E-4</v>
      </c>
      <c r="K3297" t="s">
        <v>6772</v>
      </c>
    </row>
    <row r="3298" spans="1:11" x14ac:dyDescent="0.3">
      <c r="A3298">
        <v>21</v>
      </c>
      <c r="B3298" t="s">
        <v>7948</v>
      </c>
      <c r="C3298">
        <v>40942130</v>
      </c>
      <c r="D3298" t="s">
        <v>2811</v>
      </c>
      <c r="E3298" t="s">
        <v>2826</v>
      </c>
      <c r="F3298">
        <v>748</v>
      </c>
      <c r="G3298">
        <v>-365.3</v>
      </c>
      <c r="H3298">
        <v>-3.726</v>
      </c>
      <c r="I3298">
        <v>2.0919999999999999E-4</v>
      </c>
      <c r="J3298">
        <v>5.8E-4</v>
      </c>
      <c r="K3298" t="s">
        <v>2711</v>
      </c>
    </row>
    <row r="3299" spans="1:11" x14ac:dyDescent="0.3">
      <c r="A3299">
        <v>6</v>
      </c>
      <c r="B3299" t="s">
        <v>5095</v>
      </c>
      <c r="C3299">
        <v>55675663</v>
      </c>
      <c r="D3299" t="s">
        <v>2810</v>
      </c>
      <c r="E3299" t="s">
        <v>2826</v>
      </c>
      <c r="F3299">
        <v>745</v>
      </c>
      <c r="G3299">
        <v>-401.8</v>
      </c>
      <c r="H3299">
        <v>-4.085</v>
      </c>
      <c r="I3299" s="1">
        <v>4.8789999999999999E-5</v>
      </c>
      <c r="J3299">
        <v>5.8E-4</v>
      </c>
      <c r="K3299" t="s">
        <v>977</v>
      </c>
    </row>
    <row r="3300" spans="1:11" x14ac:dyDescent="0.3">
      <c r="A3300">
        <v>3</v>
      </c>
      <c r="B3300" t="s">
        <v>3794</v>
      </c>
      <c r="C3300">
        <v>85569172</v>
      </c>
      <c r="D3300" t="s">
        <v>2811</v>
      </c>
      <c r="E3300" t="s">
        <v>2826</v>
      </c>
      <c r="F3300">
        <v>742</v>
      </c>
      <c r="G3300">
        <v>-336.9</v>
      </c>
      <c r="H3300">
        <v>-3.9689999999999999</v>
      </c>
      <c r="I3300" s="1">
        <v>7.9090000000000003E-5</v>
      </c>
      <c r="J3300">
        <v>5.8E-4</v>
      </c>
      <c r="K3300" t="s">
        <v>625</v>
      </c>
    </row>
    <row r="3301" spans="1:11" x14ac:dyDescent="0.3">
      <c r="A3301">
        <v>3</v>
      </c>
      <c r="B3301" t="s">
        <v>3840</v>
      </c>
      <c r="C3301">
        <v>85605046</v>
      </c>
      <c r="D3301" t="s">
        <v>2810</v>
      </c>
      <c r="E3301" t="s">
        <v>2826</v>
      </c>
      <c r="F3301">
        <v>739</v>
      </c>
      <c r="G3301">
        <v>-342.8</v>
      </c>
      <c r="H3301">
        <v>-4.0369999999999999</v>
      </c>
      <c r="I3301" s="1">
        <v>5.9759999999999997E-5</v>
      </c>
      <c r="J3301">
        <v>5.8E-4</v>
      </c>
      <c r="K3301" t="s">
        <v>625</v>
      </c>
    </row>
    <row r="3302" spans="1:11" x14ac:dyDescent="0.3">
      <c r="A3302">
        <v>12</v>
      </c>
      <c r="B3302" t="s">
        <v>6757</v>
      </c>
      <c r="C3302">
        <v>105042524</v>
      </c>
      <c r="D3302" t="s">
        <v>2811</v>
      </c>
      <c r="E3302" t="s">
        <v>2826</v>
      </c>
      <c r="F3302">
        <v>745</v>
      </c>
      <c r="G3302">
        <v>-407.2</v>
      </c>
      <c r="H3302">
        <v>-3.746</v>
      </c>
      <c r="I3302">
        <v>1.939E-4</v>
      </c>
      <c r="J3302">
        <v>5.8E-4</v>
      </c>
      <c r="K3302" t="s">
        <v>6751</v>
      </c>
    </row>
    <row r="3303" spans="1:11" x14ac:dyDescent="0.3">
      <c r="A3303">
        <v>2</v>
      </c>
      <c r="B3303" t="s">
        <v>3399</v>
      </c>
      <c r="C3303">
        <v>80705230</v>
      </c>
      <c r="D3303" t="s">
        <v>2811</v>
      </c>
      <c r="E3303" t="s">
        <v>2826</v>
      </c>
      <c r="F3303">
        <v>745</v>
      </c>
      <c r="G3303">
        <v>378.5</v>
      </c>
      <c r="H3303">
        <v>3.919</v>
      </c>
      <c r="I3303" s="1">
        <v>9.7219999999999994E-5</v>
      </c>
      <c r="J3303">
        <v>5.8E-4</v>
      </c>
      <c r="K3303" t="s">
        <v>3387</v>
      </c>
    </row>
    <row r="3304" spans="1:11" x14ac:dyDescent="0.3">
      <c r="A3304">
        <v>18</v>
      </c>
      <c r="B3304" t="s">
        <v>7656</v>
      </c>
      <c r="C3304">
        <v>50569847</v>
      </c>
      <c r="D3304" t="s">
        <v>2812</v>
      </c>
      <c r="E3304" t="s">
        <v>2826</v>
      </c>
      <c r="F3304">
        <v>742</v>
      </c>
      <c r="G3304">
        <v>399</v>
      </c>
      <c r="H3304">
        <v>3.867</v>
      </c>
      <c r="I3304">
        <v>1.199E-4</v>
      </c>
      <c r="J3304">
        <v>5.8E-4</v>
      </c>
      <c r="K3304" t="s">
        <v>7644</v>
      </c>
    </row>
    <row r="3305" spans="1:11" x14ac:dyDescent="0.3">
      <c r="A3305">
        <v>18</v>
      </c>
      <c r="B3305" t="s">
        <v>7664</v>
      </c>
      <c r="C3305">
        <v>50576201</v>
      </c>
      <c r="D3305" t="s">
        <v>2812</v>
      </c>
      <c r="E3305" t="s">
        <v>2826</v>
      </c>
      <c r="F3305">
        <v>748</v>
      </c>
      <c r="G3305">
        <v>393.8</v>
      </c>
      <c r="H3305">
        <v>3.8530000000000002</v>
      </c>
      <c r="I3305">
        <v>1.2650000000000001E-4</v>
      </c>
      <c r="J3305">
        <v>5.8E-4</v>
      </c>
      <c r="K3305" t="s">
        <v>7644</v>
      </c>
    </row>
    <row r="3306" spans="1:11" x14ac:dyDescent="0.3">
      <c r="A3306">
        <v>11</v>
      </c>
      <c r="B3306" t="s">
        <v>1683</v>
      </c>
      <c r="C3306">
        <v>83577620</v>
      </c>
      <c r="D3306" t="s">
        <v>2812</v>
      </c>
      <c r="E3306" t="s">
        <v>2826</v>
      </c>
      <c r="F3306">
        <v>748</v>
      </c>
      <c r="G3306">
        <v>-615</v>
      </c>
      <c r="H3306">
        <v>-4.0350000000000001</v>
      </c>
      <c r="I3306" s="1">
        <v>6.0109999999999999E-5</v>
      </c>
      <c r="J3306">
        <v>5.8E-4</v>
      </c>
      <c r="K3306" t="s">
        <v>1684</v>
      </c>
    </row>
    <row r="3307" spans="1:11" x14ac:dyDescent="0.3">
      <c r="A3307">
        <v>8</v>
      </c>
      <c r="B3307" t="s">
        <v>5800</v>
      </c>
      <c r="C3307">
        <v>139215795</v>
      </c>
      <c r="D3307" t="s">
        <v>2810</v>
      </c>
      <c r="E3307" t="s">
        <v>2826</v>
      </c>
      <c r="F3307">
        <v>748</v>
      </c>
      <c r="G3307">
        <v>343.4</v>
      </c>
      <c r="H3307">
        <v>3.7730000000000001</v>
      </c>
      <c r="I3307">
        <v>1.7440000000000001E-4</v>
      </c>
      <c r="J3307">
        <v>5.8E-4</v>
      </c>
      <c r="K3307" t="s">
        <v>5794</v>
      </c>
    </row>
    <row r="3308" spans="1:11" x14ac:dyDescent="0.3">
      <c r="A3308">
        <v>7</v>
      </c>
      <c r="B3308" t="s">
        <v>5452</v>
      </c>
      <c r="C3308">
        <v>126249040</v>
      </c>
      <c r="D3308" t="s">
        <v>2811</v>
      </c>
      <c r="E3308" t="s">
        <v>2826</v>
      </c>
      <c r="F3308">
        <v>748</v>
      </c>
      <c r="G3308">
        <v>419.7</v>
      </c>
      <c r="H3308">
        <v>3.9279999999999999</v>
      </c>
      <c r="I3308" s="1">
        <v>9.3579999999999995E-5</v>
      </c>
      <c r="J3308">
        <v>5.8E-4</v>
      </c>
      <c r="K3308" t="s">
        <v>1137</v>
      </c>
    </row>
    <row r="3309" spans="1:11" x14ac:dyDescent="0.3">
      <c r="A3309">
        <v>7</v>
      </c>
      <c r="B3309" t="s">
        <v>5459</v>
      </c>
      <c r="C3309">
        <v>126286730</v>
      </c>
      <c r="D3309" t="s">
        <v>2810</v>
      </c>
      <c r="E3309" t="s">
        <v>2826</v>
      </c>
      <c r="F3309">
        <v>748</v>
      </c>
      <c r="G3309">
        <v>434.2</v>
      </c>
      <c r="H3309">
        <v>3.9670000000000001</v>
      </c>
      <c r="I3309" s="1">
        <v>7.975E-5</v>
      </c>
      <c r="J3309">
        <v>5.8E-4</v>
      </c>
      <c r="K3309" t="s">
        <v>1137</v>
      </c>
    </row>
    <row r="3310" spans="1:11" x14ac:dyDescent="0.3">
      <c r="A3310">
        <v>7</v>
      </c>
      <c r="B3310" t="s">
        <v>5461</v>
      </c>
      <c r="C3310">
        <v>126288566</v>
      </c>
      <c r="D3310" t="s">
        <v>2813</v>
      </c>
      <c r="E3310" t="s">
        <v>2826</v>
      </c>
      <c r="F3310">
        <v>748</v>
      </c>
      <c r="G3310">
        <v>434.2</v>
      </c>
      <c r="H3310">
        <v>3.9670000000000001</v>
      </c>
      <c r="I3310" s="1">
        <v>7.975E-5</v>
      </c>
      <c r="J3310">
        <v>5.8E-4</v>
      </c>
      <c r="K3310" t="s">
        <v>1137</v>
      </c>
    </row>
    <row r="3311" spans="1:11" x14ac:dyDescent="0.3">
      <c r="A3311">
        <v>7</v>
      </c>
      <c r="B3311" t="s">
        <v>5462</v>
      </c>
      <c r="C3311">
        <v>126288809</v>
      </c>
      <c r="D3311" t="s">
        <v>2810</v>
      </c>
      <c r="E3311" t="s">
        <v>2826</v>
      </c>
      <c r="F3311">
        <v>748</v>
      </c>
      <c r="G3311">
        <v>434.2</v>
      </c>
      <c r="H3311">
        <v>3.9670000000000001</v>
      </c>
      <c r="I3311" s="1">
        <v>7.975E-5</v>
      </c>
      <c r="J3311">
        <v>5.8E-4</v>
      </c>
      <c r="K3311" t="s">
        <v>1137</v>
      </c>
    </row>
    <row r="3312" spans="1:11" x14ac:dyDescent="0.3">
      <c r="A3312">
        <v>7</v>
      </c>
      <c r="B3312" t="s">
        <v>5463</v>
      </c>
      <c r="C3312">
        <v>126291398</v>
      </c>
      <c r="D3312" t="s">
        <v>2813</v>
      </c>
      <c r="E3312" t="s">
        <v>2826</v>
      </c>
      <c r="F3312">
        <v>748</v>
      </c>
      <c r="G3312">
        <v>434.2</v>
      </c>
      <c r="H3312">
        <v>3.9670000000000001</v>
      </c>
      <c r="I3312" s="1">
        <v>7.975E-5</v>
      </c>
      <c r="J3312">
        <v>5.8E-4</v>
      </c>
      <c r="K3312" t="s">
        <v>1137</v>
      </c>
    </row>
    <row r="3313" spans="1:11" x14ac:dyDescent="0.3">
      <c r="A3313">
        <v>2</v>
      </c>
      <c r="B3313" t="s">
        <v>3418</v>
      </c>
      <c r="C3313">
        <v>99451547</v>
      </c>
      <c r="D3313" t="s">
        <v>2810</v>
      </c>
      <c r="E3313" t="s">
        <v>2826</v>
      </c>
      <c r="F3313">
        <v>745</v>
      </c>
      <c r="G3313">
        <v>729.8</v>
      </c>
      <c r="H3313">
        <v>3.8319999999999999</v>
      </c>
      <c r="I3313">
        <v>1.3799999999999999E-4</v>
      </c>
      <c r="J3313">
        <v>5.8E-4</v>
      </c>
      <c r="K3313" t="s">
        <v>3412</v>
      </c>
    </row>
    <row r="3314" spans="1:11" x14ac:dyDescent="0.3">
      <c r="A3314">
        <v>2</v>
      </c>
      <c r="B3314" t="s">
        <v>3424</v>
      </c>
      <c r="C3314">
        <v>99459452</v>
      </c>
      <c r="D3314" t="s">
        <v>2812</v>
      </c>
      <c r="E3314" t="s">
        <v>2826</v>
      </c>
      <c r="F3314">
        <v>745</v>
      </c>
      <c r="G3314">
        <v>732.3</v>
      </c>
      <c r="H3314">
        <v>3.8519999999999999</v>
      </c>
      <c r="I3314">
        <v>1.2740000000000001E-4</v>
      </c>
      <c r="J3314">
        <v>5.8E-4</v>
      </c>
      <c r="K3314" t="s">
        <v>3412</v>
      </c>
    </row>
    <row r="3315" spans="1:11" x14ac:dyDescent="0.3">
      <c r="A3315">
        <v>2</v>
      </c>
      <c r="B3315" t="s">
        <v>3428</v>
      </c>
      <c r="C3315">
        <v>99475762</v>
      </c>
      <c r="D3315" t="s">
        <v>2813</v>
      </c>
      <c r="E3315" t="s">
        <v>2826</v>
      </c>
      <c r="F3315">
        <v>748</v>
      </c>
      <c r="G3315">
        <v>747.3</v>
      </c>
      <c r="H3315">
        <v>3.8889999999999998</v>
      </c>
      <c r="I3315">
        <v>1.094E-4</v>
      </c>
      <c r="J3315">
        <v>5.8E-4</v>
      </c>
      <c r="K3315" t="s">
        <v>3412</v>
      </c>
    </row>
    <row r="3316" spans="1:11" x14ac:dyDescent="0.3">
      <c r="A3316">
        <v>11</v>
      </c>
      <c r="B3316" t="s">
        <v>6424</v>
      </c>
      <c r="C3316">
        <v>24538077</v>
      </c>
      <c r="D3316" t="s">
        <v>2810</v>
      </c>
      <c r="E3316" t="s">
        <v>2826</v>
      </c>
      <c r="F3316">
        <v>745</v>
      </c>
      <c r="G3316">
        <v>398.9</v>
      </c>
      <c r="H3316">
        <v>4.1539999999999999</v>
      </c>
      <c r="I3316" s="1">
        <v>3.6480000000000003E-5</v>
      </c>
      <c r="J3316">
        <v>5.8E-4</v>
      </c>
      <c r="K3316" t="s">
        <v>6425</v>
      </c>
    </row>
    <row r="3317" spans="1:11" x14ac:dyDescent="0.3">
      <c r="A3317">
        <v>2</v>
      </c>
      <c r="B3317" t="s">
        <v>443</v>
      </c>
      <c r="C3317">
        <v>210519309</v>
      </c>
      <c r="D3317" t="s">
        <v>2810</v>
      </c>
      <c r="E3317" t="s">
        <v>2826</v>
      </c>
      <c r="F3317">
        <v>748</v>
      </c>
      <c r="G3317">
        <v>716.4</v>
      </c>
      <c r="H3317">
        <v>3.87</v>
      </c>
      <c r="I3317">
        <v>1.183E-4</v>
      </c>
      <c r="J3317">
        <v>5.8E-4</v>
      </c>
      <c r="K3317" t="s">
        <v>444</v>
      </c>
    </row>
    <row r="3318" spans="1:11" x14ac:dyDescent="0.3">
      <c r="A3318">
        <v>8</v>
      </c>
      <c r="B3318" t="s">
        <v>5578</v>
      </c>
      <c r="C3318">
        <v>29997025</v>
      </c>
      <c r="D3318" t="s">
        <v>2810</v>
      </c>
      <c r="E3318" t="s">
        <v>2826</v>
      </c>
      <c r="F3318">
        <v>745</v>
      </c>
      <c r="G3318">
        <v>598.5</v>
      </c>
      <c r="H3318">
        <v>4.024</v>
      </c>
      <c r="I3318" s="1">
        <v>6.3050000000000001E-5</v>
      </c>
      <c r="J3318">
        <v>5.8E-4</v>
      </c>
      <c r="K3318" t="s">
        <v>5576</v>
      </c>
    </row>
    <row r="3319" spans="1:11" x14ac:dyDescent="0.3">
      <c r="A3319">
        <v>9</v>
      </c>
      <c r="B3319" t="s">
        <v>5866</v>
      </c>
      <c r="C3319">
        <v>27385002</v>
      </c>
      <c r="D3319" t="s">
        <v>2811</v>
      </c>
      <c r="E3319" t="s">
        <v>2826</v>
      </c>
      <c r="F3319">
        <v>748</v>
      </c>
      <c r="G3319">
        <v>-378.2</v>
      </c>
      <c r="H3319">
        <v>-3.859</v>
      </c>
      <c r="I3319">
        <v>1.236E-4</v>
      </c>
      <c r="J3319">
        <v>5.8E-4</v>
      </c>
      <c r="K3319" t="s">
        <v>5864</v>
      </c>
    </row>
    <row r="3320" spans="1:11" x14ac:dyDescent="0.3">
      <c r="A3320">
        <v>7</v>
      </c>
      <c r="B3320" t="s">
        <v>5390</v>
      </c>
      <c r="C3320">
        <v>108138377</v>
      </c>
      <c r="D3320" t="s">
        <v>2812</v>
      </c>
      <c r="E3320" t="s">
        <v>2826</v>
      </c>
      <c r="F3320">
        <v>742</v>
      </c>
      <c r="G3320">
        <v>643.9</v>
      </c>
      <c r="H3320">
        <v>4.008</v>
      </c>
      <c r="I3320" s="1">
        <v>6.7349999999999997E-5</v>
      </c>
      <c r="J3320">
        <v>5.8E-4</v>
      </c>
      <c r="K3320" t="s">
        <v>5391</v>
      </c>
    </row>
    <row r="3321" spans="1:11" x14ac:dyDescent="0.3">
      <c r="A3321">
        <v>1</v>
      </c>
      <c r="B3321" t="s">
        <v>2905</v>
      </c>
      <c r="C3321">
        <v>42920199</v>
      </c>
      <c r="D3321" t="s">
        <v>2810</v>
      </c>
      <c r="E3321" t="s">
        <v>2826</v>
      </c>
      <c r="F3321">
        <v>748</v>
      </c>
      <c r="G3321">
        <v>-724.8</v>
      </c>
      <c r="H3321">
        <v>-3.661</v>
      </c>
      <c r="I3321">
        <v>2.6929999999999999E-4</v>
      </c>
      <c r="J3321">
        <v>5.8E-4</v>
      </c>
      <c r="K3321" t="s">
        <v>2906</v>
      </c>
    </row>
    <row r="3322" spans="1:11" x14ac:dyDescent="0.3">
      <c r="A3322">
        <v>2</v>
      </c>
      <c r="B3322" t="s">
        <v>394</v>
      </c>
      <c r="C3322">
        <v>120274142</v>
      </c>
      <c r="D3322" t="s">
        <v>2811</v>
      </c>
      <c r="E3322" t="s">
        <v>2826</v>
      </c>
      <c r="F3322">
        <v>745</v>
      </c>
      <c r="G3322">
        <v>-392.6</v>
      </c>
      <c r="H3322">
        <v>-3.887</v>
      </c>
      <c r="I3322">
        <v>1.1069999999999999E-4</v>
      </c>
      <c r="J3322">
        <v>5.8E-4</v>
      </c>
      <c r="K3322" t="s">
        <v>390</v>
      </c>
    </row>
    <row r="3323" spans="1:11" x14ac:dyDescent="0.3">
      <c r="A3323">
        <v>7</v>
      </c>
      <c r="B3323" t="s">
        <v>5334</v>
      </c>
      <c r="C3323">
        <v>83067385</v>
      </c>
      <c r="D3323" t="s">
        <v>2811</v>
      </c>
      <c r="E3323" t="s">
        <v>2826</v>
      </c>
      <c r="F3323">
        <v>745</v>
      </c>
      <c r="G3323">
        <v>396.6</v>
      </c>
      <c r="H3323">
        <v>4.0369999999999999</v>
      </c>
      <c r="I3323" s="1">
        <v>5.9719999999999997E-5</v>
      </c>
      <c r="J3323">
        <v>5.8E-4</v>
      </c>
      <c r="K3323" t="s">
        <v>5325</v>
      </c>
    </row>
    <row r="3324" spans="1:11" x14ac:dyDescent="0.3">
      <c r="A3324">
        <v>5</v>
      </c>
      <c r="B3324" t="s">
        <v>4838</v>
      </c>
      <c r="C3324">
        <v>168179549</v>
      </c>
      <c r="D3324" t="s">
        <v>2810</v>
      </c>
      <c r="E3324" t="s">
        <v>2826</v>
      </c>
      <c r="F3324">
        <v>733</v>
      </c>
      <c r="G3324">
        <v>365.7</v>
      </c>
      <c r="H3324">
        <v>4.0940000000000003</v>
      </c>
      <c r="I3324" s="1">
        <v>4.7030000000000002E-5</v>
      </c>
      <c r="J3324">
        <v>5.8E-4</v>
      </c>
      <c r="K3324" t="s">
        <v>4837</v>
      </c>
    </row>
    <row r="3325" spans="1:11" x14ac:dyDescent="0.3">
      <c r="A3325">
        <v>11</v>
      </c>
      <c r="B3325" t="s">
        <v>6293</v>
      </c>
      <c r="C3325">
        <v>4066656</v>
      </c>
      <c r="D3325" t="s">
        <v>2810</v>
      </c>
      <c r="E3325" t="s">
        <v>2826</v>
      </c>
      <c r="F3325">
        <v>745</v>
      </c>
      <c r="G3325">
        <v>552.6</v>
      </c>
      <c r="H3325">
        <v>3.8690000000000002</v>
      </c>
      <c r="I3325">
        <v>1.1900000000000001E-4</v>
      </c>
      <c r="J3325">
        <v>5.8E-4</v>
      </c>
      <c r="K3325" t="s">
        <v>1586</v>
      </c>
    </row>
    <row r="3326" spans="1:11" x14ac:dyDescent="0.3">
      <c r="A3326">
        <v>4</v>
      </c>
      <c r="B3326" t="s">
        <v>4480</v>
      </c>
      <c r="C3326">
        <v>106080431</v>
      </c>
      <c r="D3326" t="s">
        <v>2810</v>
      </c>
      <c r="E3326" t="s">
        <v>2826</v>
      </c>
      <c r="F3326">
        <v>699</v>
      </c>
      <c r="G3326">
        <v>-631.1</v>
      </c>
      <c r="H3326">
        <v>-3.9729999999999999</v>
      </c>
      <c r="I3326" s="1">
        <v>7.8330000000000004E-5</v>
      </c>
      <c r="J3326">
        <v>5.8E-4</v>
      </c>
      <c r="K3326" t="s">
        <v>4481</v>
      </c>
    </row>
    <row r="3327" spans="1:11" x14ac:dyDescent="0.3">
      <c r="A3327">
        <v>12</v>
      </c>
      <c r="B3327" t="s">
        <v>6668</v>
      </c>
      <c r="C3327">
        <v>66540497</v>
      </c>
      <c r="D3327" t="s">
        <v>2813</v>
      </c>
      <c r="E3327" t="s">
        <v>2826</v>
      </c>
      <c r="F3327">
        <v>748</v>
      </c>
      <c r="G3327">
        <v>350</v>
      </c>
      <c r="H3327">
        <v>4.0279999999999996</v>
      </c>
      <c r="I3327" s="1">
        <v>6.2050000000000004E-5</v>
      </c>
      <c r="J3327">
        <v>5.8E-4</v>
      </c>
      <c r="K3327" t="s">
        <v>6666</v>
      </c>
    </row>
    <row r="3328" spans="1:11" x14ac:dyDescent="0.3">
      <c r="A3328">
        <v>3</v>
      </c>
      <c r="B3328" t="s">
        <v>4218</v>
      </c>
      <c r="C3328">
        <v>184659923</v>
      </c>
      <c r="D3328" t="s">
        <v>2812</v>
      </c>
      <c r="E3328" t="s">
        <v>2826</v>
      </c>
      <c r="F3328">
        <v>748</v>
      </c>
      <c r="G3328">
        <v>-405.7</v>
      </c>
      <c r="H3328">
        <v>-3.911</v>
      </c>
      <c r="I3328">
        <v>1.004E-4</v>
      </c>
      <c r="J3328">
        <v>5.8E-4</v>
      </c>
      <c r="K3328" t="s">
        <v>689</v>
      </c>
    </row>
    <row r="3329" spans="1:11" x14ac:dyDescent="0.3">
      <c r="A3329">
        <v>1</v>
      </c>
      <c r="B3329" t="s">
        <v>3186</v>
      </c>
      <c r="C3329">
        <v>188570290</v>
      </c>
      <c r="D3329" t="s">
        <v>2812</v>
      </c>
      <c r="E3329" t="s">
        <v>2826</v>
      </c>
      <c r="F3329">
        <v>744</v>
      </c>
      <c r="G3329">
        <v>-368.6</v>
      </c>
      <c r="H3329">
        <v>-3.9510000000000001</v>
      </c>
      <c r="I3329" s="1">
        <v>8.5329999999999998E-5</v>
      </c>
      <c r="J3329">
        <v>5.8E-4</v>
      </c>
      <c r="K3329" t="s">
        <v>2827</v>
      </c>
    </row>
    <row r="3330" spans="1:11" x14ac:dyDescent="0.3">
      <c r="A3330">
        <v>1</v>
      </c>
      <c r="B3330" t="s">
        <v>3194</v>
      </c>
      <c r="C3330">
        <v>188589446</v>
      </c>
      <c r="D3330" t="s">
        <v>2811</v>
      </c>
      <c r="E3330" t="s">
        <v>2826</v>
      </c>
      <c r="F3330">
        <v>742</v>
      </c>
      <c r="G3330">
        <v>-371.7</v>
      </c>
      <c r="H3330">
        <v>-3.96</v>
      </c>
      <c r="I3330" s="1">
        <v>8.2210000000000001E-5</v>
      </c>
      <c r="J3330">
        <v>5.8E-4</v>
      </c>
      <c r="K3330" t="s">
        <v>2827</v>
      </c>
    </row>
    <row r="3331" spans="1:11" x14ac:dyDescent="0.3">
      <c r="A3331">
        <v>1</v>
      </c>
      <c r="B3331" t="s">
        <v>3222</v>
      </c>
      <c r="C3331">
        <v>232381334</v>
      </c>
      <c r="D3331" t="s">
        <v>2812</v>
      </c>
      <c r="E3331" t="s">
        <v>2826</v>
      </c>
      <c r="F3331">
        <v>748</v>
      </c>
      <c r="G3331">
        <v>-674.4</v>
      </c>
      <c r="H3331">
        <v>-3.9159999999999999</v>
      </c>
      <c r="I3331" s="1">
        <v>9.8179999999999999E-5</v>
      </c>
      <c r="J3331">
        <v>5.8E-4</v>
      </c>
      <c r="K3331" t="s">
        <v>2827</v>
      </c>
    </row>
    <row r="3332" spans="1:11" x14ac:dyDescent="0.3">
      <c r="A3332">
        <v>2</v>
      </c>
      <c r="B3332" t="s">
        <v>3292</v>
      </c>
      <c r="C3332">
        <v>11291671</v>
      </c>
      <c r="D3332" t="s">
        <v>2810</v>
      </c>
      <c r="E3332" t="s">
        <v>2826</v>
      </c>
      <c r="F3332">
        <v>745</v>
      </c>
      <c r="G3332">
        <v>388.8</v>
      </c>
      <c r="H3332">
        <v>3.9489999999999998</v>
      </c>
      <c r="I3332" s="1">
        <v>8.5870000000000003E-5</v>
      </c>
      <c r="J3332">
        <v>5.8E-4</v>
      </c>
      <c r="K3332" t="s">
        <v>2827</v>
      </c>
    </row>
    <row r="3333" spans="1:11" x14ac:dyDescent="0.3">
      <c r="A3333">
        <v>2</v>
      </c>
      <c r="B3333" t="s">
        <v>3354</v>
      </c>
      <c r="C3333">
        <v>43138933</v>
      </c>
      <c r="D3333" t="s">
        <v>2811</v>
      </c>
      <c r="E3333" t="s">
        <v>2826</v>
      </c>
      <c r="F3333">
        <v>748</v>
      </c>
      <c r="G3333">
        <v>534.9</v>
      </c>
      <c r="H3333">
        <v>3.895</v>
      </c>
      <c r="I3333">
        <v>1.069E-4</v>
      </c>
      <c r="J3333">
        <v>5.8E-4</v>
      </c>
      <c r="K3333" t="s">
        <v>2827</v>
      </c>
    </row>
    <row r="3334" spans="1:11" x14ac:dyDescent="0.3">
      <c r="A3334">
        <v>2</v>
      </c>
      <c r="B3334" t="s">
        <v>3454</v>
      </c>
      <c r="C3334">
        <v>134533766</v>
      </c>
      <c r="D3334" t="s">
        <v>2812</v>
      </c>
      <c r="E3334" t="s">
        <v>2826</v>
      </c>
      <c r="F3334">
        <v>742</v>
      </c>
      <c r="G3334">
        <v>-441.6</v>
      </c>
      <c r="H3334">
        <v>-3.794</v>
      </c>
      <c r="I3334">
        <v>1.6009999999999999E-4</v>
      </c>
      <c r="J3334">
        <v>5.8E-4</v>
      </c>
      <c r="K3334" t="s">
        <v>2827</v>
      </c>
    </row>
    <row r="3335" spans="1:11" x14ac:dyDescent="0.3">
      <c r="A3335">
        <v>3</v>
      </c>
      <c r="B3335" t="s">
        <v>3967</v>
      </c>
      <c r="C3335">
        <v>143661678</v>
      </c>
      <c r="D3335" t="s">
        <v>2812</v>
      </c>
      <c r="E3335" t="s">
        <v>2826</v>
      </c>
      <c r="F3335">
        <v>742</v>
      </c>
      <c r="G3335">
        <v>-354.1</v>
      </c>
      <c r="H3335">
        <v>-4.109</v>
      </c>
      <c r="I3335" s="1">
        <v>4.4100000000000001E-5</v>
      </c>
      <c r="J3335">
        <v>5.8E-4</v>
      </c>
      <c r="K3335" t="s">
        <v>2827</v>
      </c>
    </row>
    <row r="3336" spans="1:11" x14ac:dyDescent="0.3">
      <c r="A3336">
        <v>3</v>
      </c>
      <c r="B3336" t="s">
        <v>4044</v>
      </c>
      <c r="C3336">
        <v>143686118</v>
      </c>
      <c r="D3336" t="s">
        <v>2811</v>
      </c>
      <c r="E3336" t="s">
        <v>2826</v>
      </c>
      <c r="F3336">
        <v>748</v>
      </c>
      <c r="G3336">
        <v>-354.7</v>
      </c>
      <c r="H3336">
        <v>-4.1449999999999996</v>
      </c>
      <c r="I3336" s="1">
        <v>3.786E-5</v>
      </c>
      <c r="J3336">
        <v>5.8E-4</v>
      </c>
      <c r="K3336" t="s">
        <v>2827</v>
      </c>
    </row>
    <row r="3337" spans="1:11" x14ac:dyDescent="0.3">
      <c r="A3337">
        <v>3</v>
      </c>
      <c r="B3337" t="s">
        <v>4128</v>
      </c>
      <c r="C3337">
        <v>174376087</v>
      </c>
      <c r="D3337" t="s">
        <v>2813</v>
      </c>
      <c r="E3337" t="s">
        <v>2826</v>
      </c>
      <c r="F3337">
        <v>745</v>
      </c>
      <c r="G3337">
        <v>411.9</v>
      </c>
      <c r="H3337">
        <v>4.1689999999999996</v>
      </c>
      <c r="I3337" s="1">
        <v>3.4220000000000001E-5</v>
      </c>
      <c r="J3337">
        <v>5.8E-4</v>
      </c>
      <c r="K3337" t="s">
        <v>2827</v>
      </c>
    </row>
    <row r="3338" spans="1:11" x14ac:dyDescent="0.3">
      <c r="A3338">
        <v>3</v>
      </c>
      <c r="B3338" t="s">
        <v>4162</v>
      </c>
      <c r="C3338">
        <v>174389679</v>
      </c>
      <c r="D3338" t="s">
        <v>2813</v>
      </c>
      <c r="E3338" t="s">
        <v>2826</v>
      </c>
      <c r="F3338">
        <v>748</v>
      </c>
      <c r="G3338">
        <v>401.7</v>
      </c>
      <c r="H3338">
        <v>4.1360000000000001</v>
      </c>
      <c r="I3338" s="1">
        <v>3.9320000000000003E-5</v>
      </c>
      <c r="J3338">
        <v>5.8E-4</v>
      </c>
      <c r="K3338" t="s">
        <v>2827</v>
      </c>
    </row>
    <row r="3339" spans="1:11" x14ac:dyDescent="0.3">
      <c r="A3339">
        <v>3</v>
      </c>
      <c r="B3339" t="s">
        <v>4232</v>
      </c>
      <c r="C3339">
        <v>187689706</v>
      </c>
      <c r="D3339" t="s">
        <v>2812</v>
      </c>
      <c r="E3339" t="s">
        <v>2826</v>
      </c>
      <c r="F3339">
        <v>745</v>
      </c>
      <c r="G3339">
        <v>416.8</v>
      </c>
      <c r="H3339">
        <v>3.95</v>
      </c>
      <c r="I3339" s="1">
        <v>8.5459999999999998E-5</v>
      </c>
      <c r="J3339">
        <v>5.8E-4</v>
      </c>
      <c r="K3339" t="s">
        <v>2827</v>
      </c>
    </row>
    <row r="3340" spans="1:11" x14ac:dyDescent="0.3">
      <c r="A3340">
        <v>4</v>
      </c>
      <c r="B3340" t="s">
        <v>4269</v>
      </c>
      <c r="C3340">
        <v>14367685</v>
      </c>
      <c r="D3340" t="s">
        <v>2810</v>
      </c>
      <c r="E3340" t="s">
        <v>2826</v>
      </c>
      <c r="F3340">
        <v>748</v>
      </c>
      <c r="G3340">
        <v>-382</v>
      </c>
      <c r="H3340">
        <v>-3.8969999999999998</v>
      </c>
      <c r="I3340">
        <v>1.061E-4</v>
      </c>
      <c r="J3340">
        <v>5.8E-4</v>
      </c>
      <c r="K3340" t="s">
        <v>2827</v>
      </c>
    </row>
    <row r="3341" spans="1:11" x14ac:dyDescent="0.3">
      <c r="A3341">
        <v>4</v>
      </c>
      <c r="B3341" t="s">
        <v>4315</v>
      </c>
      <c r="C3341">
        <v>18758826</v>
      </c>
      <c r="D3341" t="s">
        <v>2812</v>
      </c>
      <c r="E3341" t="s">
        <v>2826</v>
      </c>
      <c r="F3341">
        <v>748</v>
      </c>
      <c r="G3341">
        <v>332.6</v>
      </c>
      <c r="H3341">
        <v>3.9670000000000001</v>
      </c>
      <c r="I3341" s="1">
        <v>7.9720000000000002E-5</v>
      </c>
      <c r="J3341">
        <v>5.8E-4</v>
      </c>
      <c r="K3341" t="s">
        <v>2827</v>
      </c>
    </row>
    <row r="3342" spans="1:11" x14ac:dyDescent="0.3">
      <c r="A3342">
        <v>5</v>
      </c>
      <c r="B3342" t="s">
        <v>4738</v>
      </c>
      <c r="C3342">
        <v>124487537</v>
      </c>
      <c r="D3342" t="s">
        <v>2810</v>
      </c>
      <c r="E3342" t="s">
        <v>2826</v>
      </c>
      <c r="F3342">
        <v>748</v>
      </c>
      <c r="G3342">
        <v>340.4</v>
      </c>
      <c r="H3342">
        <v>4.0270000000000001</v>
      </c>
      <c r="I3342" s="1">
        <v>6.2269999999999998E-5</v>
      </c>
      <c r="J3342">
        <v>5.8E-4</v>
      </c>
      <c r="K3342" t="s">
        <v>2827</v>
      </c>
    </row>
    <row r="3343" spans="1:11" x14ac:dyDescent="0.3">
      <c r="A3343">
        <v>5</v>
      </c>
      <c r="B3343" t="s">
        <v>4799</v>
      </c>
      <c r="C3343">
        <v>162818090</v>
      </c>
      <c r="D3343" t="s">
        <v>2813</v>
      </c>
      <c r="E3343" t="s">
        <v>2826</v>
      </c>
      <c r="F3343">
        <v>745</v>
      </c>
      <c r="G3343">
        <v>-490.4</v>
      </c>
      <c r="H3343">
        <v>-4.0049999999999999</v>
      </c>
      <c r="I3343" s="1">
        <v>6.8280000000000004E-5</v>
      </c>
      <c r="J3343">
        <v>5.8E-4</v>
      </c>
      <c r="K3343" t="s">
        <v>2827</v>
      </c>
    </row>
    <row r="3344" spans="1:11" x14ac:dyDescent="0.3">
      <c r="A3344">
        <v>6</v>
      </c>
      <c r="B3344" t="s">
        <v>5137</v>
      </c>
      <c r="C3344">
        <v>67981331</v>
      </c>
      <c r="D3344" t="s">
        <v>2813</v>
      </c>
      <c r="E3344" t="s">
        <v>2826</v>
      </c>
      <c r="F3344">
        <v>745</v>
      </c>
      <c r="G3344">
        <v>569.70000000000005</v>
      </c>
      <c r="H3344">
        <v>3.964</v>
      </c>
      <c r="I3344" s="1">
        <v>8.0929999999999999E-5</v>
      </c>
      <c r="J3344">
        <v>5.8E-4</v>
      </c>
      <c r="K3344" t="s">
        <v>2827</v>
      </c>
    </row>
    <row r="3345" spans="1:11" x14ac:dyDescent="0.3">
      <c r="A3345">
        <v>7</v>
      </c>
      <c r="B3345" t="s">
        <v>5235</v>
      </c>
      <c r="C3345">
        <v>10846811</v>
      </c>
      <c r="D3345" t="s">
        <v>2812</v>
      </c>
      <c r="E3345" t="s">
        <v>2826</v>
      </c>
      <c r="F3345">
        <v>748</v>
      </c>
      <c r="G3345">
        <v>-375.1</v>
      </c>
      <c r="H3345">
        <v>-3.87</v>
      </c>
      <c r="I3345">
        <v>1.1849999999999999E-4</v>
      </c>
      <c r="J3345">
        <v>5.8E-4</v>
      </c>
      <c r="K3345" t="s">
        <v>2827</v>
      </c>
    </row>
    <row r="3346" spans="1:11" x14ac:dyDescent="0.3">
      <c r="A3346">
        <v>7</v>
      </c>
      <c r="B3346" t="s">
        <v>5254</v>
      </c>
      <c r="C3346">
        <v>17689604</v>
      </c>
      <c r="D3346" t="s">
        <v>2811</v>
      </c>
      <c r="E3346" t="s">
        <v>2826</v>
      </c>
      <c r="F3346">
        <v>735</v>
      </c>
      <c r="G3346">
        <v>-689.6</v>
      </c>
      <c r="H3346">
        <v>-3.73</v>
      </c>
      <c r="I3346">
        <v>2.0599999999999999E-4</v>
      </c>
      <c r="J3346">
        <v>5.8E-4</v>
      </c>
      <c r="K3346" t="s">
        <v>2827</v>
      </c>
    </row>
    <row r="3347" spans="1:11" x14ac:dyDescent="0.3">
      <c r="A3347">
        <v>7</v>
      </c>
      <c r="B3347" t="s">
        <v>5307</v>
      </c>
      <c r="C3347">
        <v>51546839</v>
      </c>
      <c r="D3347" t="s">
        <v>2813</v>
      </c>
      <c r="E3347" t="s">
        <v>2826</v>
      </c>
      <c r="F3347">
        <v>742</v>
      </c>
      <c r="G3347">
        <v>465.8</v>
      </c>
      <c r="H3347">
        <v>4.0940000000000003</v>
      </c>
      <c r="I3347" s="1">
        <v>4.7089999999999998E-5</v>
      </c>
      <c r="J3347">
        <v>5.8E-4</v>
      </c>
      <c r="K3347" t="s">
        <v>2827</v>
      </c>
    </row>
    <row r="3348" spans="1:11" x14ac:dyDescent="0.3">
      <c r="A3348">
        <v>8</v>
      </c>
      <c r="B3348" t="s">
        <v>5535</v>
      </c>
      <c r="C3348">
        <v>1158785</v>
      </c>
      <c r="D3348" t="s">
        <v>2811</v>
      </c>
      <c r="E3348" t="s">
        <v>2826</v>
      </c>
      <c r="F3348">
        <v>742</v>
      </c>
      <c r="G3348">
        <v>-329.7</v>
      </c>
      <c r="H3348">
        <v>-3.9089999999999998</v>
      </c>
      <c r="I3348">
        <v>1.014E-4</v>
      </c>
      <c r="J3348">
        <v>5.8E-4</v>
      </c>
      <c r="K3348" t="s">
        <v>2827</v>
      </c>
    </row>
    <row r="3349" spans="1:11" x14ac:dyDescent="0.3">
      <c r="A3349">
        <v>8</v>
      </c>
      <c r="B3349" t="s">
        <v>5685</v>
      </c>
      <c r="C3349">
        <v>78156831</v>
      </c>
      <c r="D3349" t="s">
        <v>2811</v>
      </c>
      <c r="E3349" t="s">
        <v>2826</v>
      </c>
      <c r="F3349">
        <v>748</v>
      </c>
      <c r="G3349">
        <v>-594.29999999999995</v>
      </c>
      <c r="H3349">
        <v>-3.99</v>
      </c>
      <c r="I3349" s="1">
        <v>7.271E-5</v>
      </c>
      <c r="J3349">
        <v>5.8E-4</v>
      </c>
      <c r="K3349" t="s">
        <v>2827</v>
      </c>
    </row>
    <row r="3350" spans="1:11" x14ac:dyDescent="0.3">
      <c r="A3350">
        <v>9</v>
      </c>
      <c r="B3350" t="s">
        <v>5856</v>
      </c>
      <c r="C3350">
        <v>18922774</v>
      </c>
      <c r="D3350" t="s">
        <v>2810</v>
      </c>
      <c r="E3350" t="s">
        <v>2826</v>
      </c>
      <c r="F3350">
        <v>739</v>
      </c>
      <c r="G3350">
        <v>-351.4</v>
      </c>
      <c r="H3350">
        <v>-3.895</v>
      </c>
      <c r="I3350">
        <v>1.071E-4</v>
      </c>
      <c r="J3350">
        <v>5.8E-4</v>
      </c>
      <c r="K3350" t="s">
        <v>2827</v>
      </c>
    </row>
    <row r="3351" spans="1:11" x14ac:dyDescent="0.3">
      <c r="A3351">
        <v>9</v>
      </c>
      <c r="B3351" t="s">
        <v>6058</v>
      </c>
      <c r="C3351">
        <v>132926080</v>
      </c>
      <c r="D3351" t="s">
        <v>2811</v>
      </c>
      <c r="E3351" t="s">
        <v>2826</v>
      </c>
      <c r="F3351">
        <v>732</v>
      </c>
      <c r="G3351">
        <v>-328.6</v>
      </c>
      <c r="H3351">
        <v>-3.7959999999999998</v>
      </c>
      <c r="I3351">
        <v>1.594E-4</v>
      </c>
      <c r="J3351">
        <v>5.8E-4</v>
      </c>
      <c r="K3351" t="s">
        <v>2827</v>
      </c>
    </row>
    <row r="3352" spans="1:11" x14ac:dyDescent="0.3">
      <c r="A3352">
        <v>10</v>
      </c>
      <c r="B3352" t="s">
        <v>6185</v>
      </c>
      <c r="C3352">
        <v>65505612</v>
      </c>
      <c r="D3352" t="s">
        <v>2811</v>
      </c>
      <c r="E3352" t="s">
        <v>2826</v>
      </c>
      <c r="F3352">
        <v>745</v>
      </c>
      <c r="G3352">
        <v>-444</v>
      </c>
      <c r="H3352">
        <v>-3.8340000000000001</v>
      </c>
      <c r="I3352">
        <v>1.3660000000000001E-4</v>
      </c>
      <c r="J3352">
        <v>5.8E-4</v>
      </c>
      <c r="K3352" t="s">
        <v>2827</v>
      </c>
    </row>
    <row r="3353" spans="1:11" x14ac:dyDescent="0.3">
      <c r="A3353">
        <v>11</v>
      </c>
      <c r="B3353" t="s">
        <v>6410</v>
      </c>
      <c r="C3353">
        <v>18180323</v>
      </c>
      <c r="D3353" t="s">
        <v>2812</v>
      </c>
      <c r="E3353" t="s">
        <v>2826</v>
      </c>
      <c r="F3353">
        <v>748</v>
      </c>
      <c r="G3353">
        <v>-384.4</v>
      </c>
      <c r="H3353">
        <v>-3.9660000000000002</v>
      </c>
      <c r="I3353" s="1">
        <v>8.0019999999999996E-5</v>
      </c>
      <c r="J3353">
        <v>5.8E-4</v>
      </c>
      <c r="K3353" t="s">
        <v>2827</v>
      </c>
    </row>
    <row r="3354" spans="1:11" x14ac:dyDescent="0.3">
      <c r="A3354">
        <v>11</v>
      </c>
      <c r="B3354" t="s">
        <v>6440</v>
      </c>
      <c r="C3354">
        <v>45378013</v>
      </c>
      <c r="D3354" t="s">
        <v>2810</v>
      </c>
      <c r="E3354" t="s">
        <v>2826</v>
      </c>
      <c r="F3354">
        <v>748</v>
      </c>
      <c r="G3354">
        <v>-328.3</v>
      </c>
      <c r="H3354">
        <v>-3.7989999999999999</v>
      </c>
      <c r="I3354">
        <v>1.5689999999999999E-4</v>
      </c>
      <c r="J3354">
        <v>5.8E-4</v>
      </c>
      <c r="K3354" t="s">
        <v>2827</v>
      </c>
    </row>
    <row r="3355" spans="1:11" x14ac:dyDescent="0.3">
      <c r="A3355">
        <v>14</v>
      </c>
      <c r="B3355" t="s">
        <v>6898</v>
      </c>
      <c r="C3355">
        <v>28657388</v>
      </c>
      <c r="D3355" t="s">
        <v>2812</v>
      </c>
      <c r="E3355" t="s">
        <v>2826</v>
      </c>
      <c r="F3355">
        <v>742</v>
      </c>
      <c r="G3355">
        <v>-717</v>
      </c>
      <c r="H3355">
        <v>-4.0869999999999997</v>
      </c>
      <c r="I3355" s="1">
        <v>4.8510000000000001E-5</v>
      </c>
      <c r="J3355">
        <v>5.8E-4</v>
      </c>
      <c r="K3355" t="s">
        <v>2827</v>
      </c>
    </row>
    <row r="3356" spans="1:11" x14ac:dyDescent="0.3">
      <c r="A3356">
        <v>14</v>
      </c>
      <c r="B3356" t="s">
        <v>7047</v>
      </c>
      <c r="C3356">
        <v>96109317</v>
      </c>
      <c r="D3356" t="s">
        <v>2810</v>
      </c>
      <c r="E3356" t="s">
        <v>2826</v>
      </c>
      <c r="F3356">
        <v>742</v>
      </c>
      <c r="G3356">
        <v>344.4</v>
      </c>
      <c r="H3356">
        <v>3.972</v>
      </c>
      <c r="I3356" s="1">
        <v>7.8349999999999994E-5</v>
      </c>
      <c r="J3356">
        <v>5.8E-4</v>
      </c>
      <c r="K3356" t="s">
        <v>2827</v>
      </c>
    </row>
    <row r="3357" spans="1:11" x14ac:dyDescent="0.3">
      <c r="A3357">
        <v>15</v>
      </c>
      <c r="B3357" t="s">
        <v>7066</v>
      </c>
      <c r="C3357">
        <v>46195845</v>
      </c>
      <c r="D3357" t="s">
        <v>2813</v>
      </c>
      <c r="E3357" t="s">
        <v>2826</v>
      </c>
      <c r="F3357">
        <v>748</v>
      </c>
      <c r="G3357">
        <v>-357.7</v>
      </c>
      <c r="H3357">
        <v>-4.0270000000000001</v>
      </c>
      <c r="I3357" s="1">
        <v>6.2230000000000006E-5</v>
      </c>
      <c r="J3357">
        <v>5.8E-4</v>
      </c>
      <c r="K3357" t="s">
        <v>2827</v>
      </c>
    </row>
    <row r="3358" spans="1:11" x14ac:dyDescent="0.3">
      <c r="A3358">
        <v>18</v>
      </c>
      <c r="B3358" t="s">
        <v>7714</v>
      </c>
      <c r="C3358">
        <v>74291259</v>
      </c>
      <c r="D3358" t="s">
        <v>2811</v>
      </c>
      <c r="E3358" t="s">
        <v>2826</v>
      </c>
      <c r="F3358">
        <v>714</v>
      </c>
      <c r="G3358">
        <v>427.4</v>
      </c>
      <c r="H3358">
        <v>4.2409999999999997</v>
      </c>
      <c r="I3358" s="1">
        <v>2.516E-5</v>
      </c>
      <c r="J3358">
        <v>5.8E-4</v>
      </c>
      <c r="K3358" t="s">
        <v>2827</v>
      </c>
    </row>
    <row r="3359" spans="1:11" x14ac:dyDescent="0.3">
      <c r="A3359">
        <v>12</v>
      </c>
      <c r="B3359" t="s">
        <v>6696</v>
      </c>
      <c r="C3359">
        <v>99193496</v>
      </c>
      <c r="D3359" t="s">
        <v>2811</v>
      </c>
      <c r="E3359" t="s">
        <v>2826</v>
      </c>
      <c r="F3359">
        <v>741</v>
      </c>
      <c r="G3359">
        <v>474.2</v>
      </c>
      <c r="H3359">
        <v>3.7839999999999998</v>
      </c>
      <c r="I3359">
        <v>1.671E-4</v>
      </c>
      <c r="J3359">
        <v>5.9000000000000003E-4</v>
      </c>
      <c r="K3359" t="s">
        <v>1847</v>
      </c>
    </row>
    <row r="3360" spans="1:11" x14ac:dyDescent="0.3">
      <c r="A3360">
        <v>21</v>
      </c>
      <c r="B3360" t="s">
        <v>7964</v>
      </c>
      <c r="C3360">
        <v>40960096</v>
      </c>
      <c r="D3360" t="s">
        <v>2811</v>
      </c>
      <c r="E3360" t="s">
        <v>2826</v>
      </c>
      <c r="F3360">
        <v>745</v>
      </c>
      <c r="G3360">
        <v>-332.9</v>
      </c>
      <c r="H3360">
        <v>-3.91</v>
      </c>
      <c r="I3360">
        <v>1.008E-4</v>
      </c>
      <c r="J3360">
        <v>5.9000000000000003E-4</v>
      </c>
      <c r="K3360" t="s">
        <v>2711</v>
      </c>
    </row>
    <row r="3361" spans="1:11" x14ac:dyDescent="0.3">
      <c r="A3361">
        <v>17</v>
      </c>
      <c r="B3361" t="s">
        <v>2391</v>
      </c>
      <c r="C3361">
        <v>79020814</v>
      </c>
      <c r="D3361" t="s">
        <v>2810</v>
      </c>
      <c r="E3361" t="s">
        <v>2826</v>
      </c>
      <c r="F3361">
        <v>708</v>
      </c>
      <c r="G3361">
        <v>-407.5</v>
      </c>
      <c r="H3361">
        <v>-3.9740000000000002</v>
      </c>
      <c r="I3361" s="1">
        <v>7.784E-5</v>
      </c>
      <c r="J3361">
        <v>5.9000000000000003E-4</v>
      </c>
      <c r="K3361" t="s">
        <v>2390</v>
      </c>
    </row>
    <row r="3362" spans="1:11" x14ac:dyDescent="0.3">
      <c r="A3362">
        <v>6</v>
      </c>
      <c r="B3362" t="s">
        <v>5094</v>
      </c>
      <c r="C3362">
        <v>55674338</v>
      </c>
      <c r="D3362" t="s">
        <v>2812</v>
      </c>
      <c r="E3362" t="s">
        <v>2826</v>
      </c>
      <c r="F3362">
        <v>745</v>
      </c>
      <c r="G3362">
        <v>-403.8</v>
      </c>
      <c r="H3362">
        <v>-4.1289999999999996</v>
      </c>
      <c r="I3362" s="1">
        <v>4.053E-5</v>
      </c>
      <c r="J3362">
        <v>5.9000000000000003E-4</v>
      </c>
      <c r="K3362" t="s">
        <v>977</v>
      </c>
    </row>
    <row r="3363" spans="1:11" x14ac:dyDescent="0.3">
      <c r="A3363">
        <v>3</v>
      </c>
      <c r="B3363" t="s">
        <v>4070</v>
      </c>
      <c r="C3363">
        <v>143707175</v>
      </c>
      <c r="D3363" t="s">
        <v>2813</v>
      </c>
      <c r="E3363" t="s">
        <v>2826</v>
      </c>
      <c r="F3363">
        <v>748</v>
      </c>
      <c r="G3363">
        <v>-360.9</v>
      </c>
      <c r="H3363">
        <v>-4.2069999999999999</v>
      </c>
      <c r="I3363" s="1">
        <v>2.9050000000000001E-5</v>
      </c>
      <c r="J3363">
        <v>5.9000000000000003E-4</v>
      </c>
      <c r="K3363" t="s">
        <v>656</v>
      </c>
    </row>
    <row r="3364" spans="1:11" x14ac:dyDescent="0.3">
      <c r="A3364">
        <v>9</v>
      </c>
      <c r="B3364" t="s">
        <v>1319</v>
      </c>
      <c r="C3364">
        <v>74559372</v>
      </c>
      <c r="D3364" t="s">
        <v>2811</v>
      </c>
      <c r="E3364" t="s">
        <v>2826</v>
      </c>
      <c r="F3364">
        <v>745</v>
      </c>
      <c r="G3364">
        <v>546.20000000000005</v>
      </c>
      <c r="H3364">
        <v>4.157</v>
      </c>
      <c r="I3364" s="1">
        <v>3.6050000000000002E-5</v>
      </c>
      <c r="J3364">
        <v>5.9000000000000003E-4</v>
      </c>
      <c r="K3364" t="s">
        <v>1312</v>
      </c>
    </row>
    <row r="3365" spans="1:11" x14ac:dyDescent="0.3">
      <c r="A3365">
        <v>9</v>
      </c>
      <c r="B3365" t="s">
        <v>1329</v>
      </c>
      <c r="C3365">
        <v>74585143</v>
      </c>
      <c r="D3365" t="s">
        <v>2810</v>
      </c>
      <c r="E3365" t="s">
        <v>2826</v>
      </c>
      <c r="F3365">
        <v>748</v>
      </c>
      <c r="G3365">
        <v>541.1</v>
      </c>
      <c r="H3365">
        <v>4.1109999999999998</v>
      </c>
      <c r="I3365" s="1">
        <v>4.3819999999999997E-5</v>
      </c>
      <c r="J3365">
        <v>5.9000000000000003E-4</v>
      </c>
      <c r="K3365" t="s">
        <v>1312</v>
      </c>
    </row>
    <row r="3366" spans="1:11" x14ac:dyDescent="0.3">
      <c r="A3366">
        <v>3</v>
      </c>
      <c r="B3366" t="s">
        <v>3814</v>
      </c>
      <c r="C3366">
        <v>85585646</v>
      </c>
      <c r="D3366" t="s">
        <v>2811</v>
      </c>
      <c r="E3366" t="s">
        <v>2826</v>
      </c>
      <c r="F3366">
        <v>732</v>
      </c>
      <c r="G3366">
        <v>-333.6</v>
      </c>
      <c r="H3366">
        <v>-3.9969999999999999</v>
      </c>
      <c r="I3366" s="1">
        <v>7.0539999999999999E-5</v>
      </c>
      <c r="J3366">
        <v>5.9000000000000003E-4</v>
      </c>
      <c r="K3366" t="s">
        <v>625</v>
      </c>
    </row>
    <row r="3367" spans="1:11" x14ac:dyDescent="0.3">
      <c r="A3367">
        <v>3</v>
      </c>
      <c r="B3367" t="s">
        <v>3818</v>
      </c>
      <c r="C3367">
        <v>85588070</v>
      </c>
      <c r="D3367" t="s">
        <v>2812</v>
      </c>
      <c r="E3367" t="s">
        <v>2826</v>
      </c>
      <c r="F3367">
        <v>742</v>
      </c>
      <c r="G3367">
        <v>-335.7</v>
      </c>
      <c r="H3367">
        <v>-3.972</v>
      </c>
      <c r="I3367" s="1">
        <v>7.8139999999999994E-5</v>
      </c>
      <c r="J3367">
        <v>5.9000000000000003E-4</v>
      </c>
      <c r="K3367" t="s">
        <v>625</v>
      </c>
    </row>
    <row r="3368" spans="1:11" x14ac:dyDescent="0.3">
      <c r="A3368">
        <v>1</v>
      </c>
      <c r="B3368" t="s">
        <v>3022</v>
      </c>
      <c r="C3368">
        <v>116283807</v>
      </c>
      <c r="D3368" t="s">
        <v>2813</v>
      </c>
      <c r="E3368" t="s">
        <v>2826</v>
      </c>
      <c r="F3368">
        <v>745</v>
      </c>
      <c r="G3368">
        <v>-554.4</v>
      </c>
      <c r="H3368">
        <v>-3.895</v>
      </c>
      <c r="I3368">
        <v>1.072E-4</v>
      </c>
      <c r="J3368">
        <v>5.9000000000000003E-4</v>
      </c>
      <c r="K3368" t="s">
        <v>255</v>
      </c>
    </row>
    <row r="3369" spans="1:11" x14ac:dyDescent="0.3">
      <c r="A3369">
        <v>1</v>
      </c>
      <c r="B3369" t="s">
        <v>3039</v>
      </c>
      <c r="C3369">
        <v>116286626</v>
      </c>
      <c r="D3369" t="s">
        <v>2810</v>
      </c>
      <c r="E3369" t="s">
        <v>2826</v>
      </c>
      <c r="F3369">
        <v>748</v>
      </c>
      <c r="G3369">
        <v>-556.79999999999995</v>
      </c>
      <c r="H3369">
        <v>-3.9060000000000001</v>
      </c>
      <c r="I3369">
        <v>1.025E-4</v>
      </c>
      <c r="J3369">
        <v>5.9000000000000003E-4</v>
      </c>
      <c r="K3369" t="s">
        <v>255</v>
      </c>
    </row>
    <row r="3370" spans="1:11" x14ac:dyDescent="0.3">
      <c r="A3370">
        <v>12</v>
      </c>
      <c r="B3370" t="s">
        <v>6754</v>
      </c>
      <c r="C3370">
        <v>105042247</v>
      </c>
      <c r="D3370" t="s">
        <v>2810</v>
      </c>
      <c r="E3370" t="s">
        <v>2826</v>
      </c>
      <c r="F3370">
        <v>738</v>
      </c>
      <c r="G3370">
        <v>-406.2</v>
      </c>
      <c r="H3370">
        <v>-3.7040000000000002</v>
      </c>
      <c r="I3370">
        <v>2.285E-4</v>
      </c>
      <c r="J3370">
        <v>5.9000000000000003E-4</v>
      </c>
      <c r="K3370" t="s">
        <v>6751</v>
      </c>
    </row>
    <row r="3371" spans="1:11" x14ac:dyDescent="0.3">
      <c r="A3371">
        <v>12</v>
      </c>
      <c r="B3371" t="s">
        <v>6595</v>
      </c>
      <c r="C3371">
        <v>7881700</v>
      </c>
      <c r="D3371" t="s">
        <v>2811</v>
      </c>
      <c r="E3371" t="s">
        <v>2826</v>
      </c>
      <c r="F3371">
        <v>745</v>
      </c>
      <c r="G3371">
        <v>-332.5</v>
      </c>
      <c r="H3371">
        <v>-3.9039999999999999</v>
      </c>
      <c r="I3371">
        <v>1.032E-4</v>
      </c>
      <c r="J3371">
        <v>5.9000000000000003E-4</v>
      </c>
      <c r="K3371" t="s">
        <v>1728</v>
      </c>
    </row>
    <row r="3372" spans="1:11" x14ac:dyDescent="0.3">
      <c r="A3372">
        <v>17</v>
      </c>
      <c r="B3372" t="s">
        <v>7508</v>
      </c>
      <c r="C3372">
        <v>40123829</v>
      </c>
      <c r="D3372" t="s">
        <v>2810</v>
      </c>
      <c r="E3372" t="s">
        <v>2826</v>
      </c>
      <c r="F3372">
        <v>733</v>
      </c>
      <c r="G3372">
        <v>-390.8</v>
      </c>
      <c r="H3372">
        <v>-4.0430000000000001</v>
      </c>
      <c r="I3372" s="1">
        <v>5.834E-5</v>
      </c>
      <c r="J3372">
        <v>5.9000000000000003E-4</v>
      </c>
      <c r="K3372" t="s">
        <v>7509</v>
      </c>
    </row>
    <row r="3373" spans="1:11" x14ac:dyDescent="0.3">
      <c r="A3373">
        <v>18</v>
      </c>
      <c r="B3373" t="s">
        <v>7665</v>
      </c>
      <c r="C3373">
        <v>50576386</v>
      </c>
      <c r="D3373" t="s">
        <v>2813</v>
      </c>
      <c r="E3373" t="s">
        <v>2826</v>
      </c>
      <c r="F3373">
        <v>748</v>
      </c>
      <c r="G3373">
        <v>390.5</v>
      </c>
      <c r="H3373">
        <v>3.8380000000000001</v>
      </c>
      <c r="I3373">
        <v>1.3459999999999999E-4</v>
      </c>
      <c r="J3373">
        <v>5.9000000000000003E-4</v>
      </c>
      <c r="K3373" t="s">
        <v>7644</v>
      </c>
    </row>
    <row r="3374" spans="1:11" x14ac:dyDescent="0.3">
      <c r="A3374">
        <v>18</v>
      </c>
      <c r="B3374" t="s">
        <v>2450</v>
      </c>
      <c r="C3374">
        <v>46904769</v>
      </c>
      <c r="D3374" t="s">
        <v>2810</v>
      </c>
      <c r="E3374" t="s">
        <v>2826</v>
      </c>
      <c r="F3374">
        <v>748</v>
      </c>
      <c r="G3374">
        <v>-365.1</v>
      </c>
      <c r="H3374">
        <v>-3.9279999999999999</v>
      </c>
      <c r="I3374" s="1">
        <v>9.3690000000000006E-5</v>
      </c>
      <c r="J3374">
        <v>5.9000000000000003E-4</v>
      </c>
      <c r="K3374" t="s">
        <v>2416</v>
      </c>
    </row>
    <row r="3375" spans="1:11" x14ac:dyDescent="0.3">
      <c r="A3375">
        <v>6</v>
      </c>
      <c r="B3375" t="s">
        <v>5129</v>
      </c>
      <c r="C3375">
        <v>65242965</v>
      </c>
      <c r="D3375" t="s">
        <v>2811</v>
      </c>
      <c r="E3375" t="s">
        <v>2826</v>
      </c>
      <c r="F3375">
        <v>732</v>
      </c>
      <c r="G3375">
        <v>-345.3</v>
      </c>
      <c r="H3375">
        <v>-3.8889999999999998</v>
      </c>
      <c r="I3375">
        <v>1.1E-4</v>
      </c>
      <c r="J3375">
        <v>5.9000000000000003E-4</v>
      </c>
      <c r="K3375" t="s">
        <v>5118</v>
      </c>
    </row>
    <row r="3376" spans="1:11" x14ac:dyDescent="0.3">
      <c r="A3376">
        <v>12</v>
      </c>
      <c r="B3376" t="s">
        <v>1715</v>
      </c>
      <c r="C3376">
        <v>4551779</v>
      </c>
      <c r="D3376" t="s">
        <v>2812</v>
      </c>
      <c r="E3376" t="s">
        <v>2826</v>
      </c>
      <c r="F3376">
        <v>742</v>
      </c>
      <c r="G3376">
        <v>389</v>
      </c>
      <c r="H3376">
        <v>3.9550000000000001</v>
      </c>
      <c r="I3376" s="1">
        <v>8.3900000000000006E-5</v>
      </c>
      <c r="J3376">
        <v>5.9000000000000003E-4</v>
      </c>
      <c r="K3376" t="s">
        <v>1716</v>
      </c>
    </row>
    <row r="3377" spans="1:11" x14ac:dyDescent="0.3">
      <c r="A3377">
        <v>7</v>
      </c>
      <c r="B3377" t="s">
        <v>5453</v>
      </c>
      <c r="C3377">
        <v>126257181</v>
      </c>
      <c r="D3377" t="s">
        <v>2810</v>
      </c>
      <c r="E3377" t="s">
        <v>2826</v>
      </c>
      <c r="F3377">
        <v>748</v>
      </c>
      <c r="G3377">
        <v>421.7</v>
      </c>
      <c r="H3377">
        <v>3.9470000000000001</v>
      </c>
      <c r="I3377" s="1">
        <v>8.6509999999999997E-5</v>
      </c>
      <c r="J3377">
        <v>5.9000000000000003E-4</v>
      </c>
      <c r="K3377" t="s">
        <v>1137</v>
      </c>
    </row>
    <row r="3378" spans="1:11" x14ac:dyDescent="0.3">
      <c r="A3378">
        <v>6</v>
      </c>
      <c r="B3378" t="s">
        <v>4866</v>
      </c>
      <c r="C3378">
        <v>26056549</v>
      </c>
      <c r="D3378" t="s">
        <v>2811</v>
      </c>
      <c r="E3378" t="s">
        <v>2826</v>
      </c>
      <c r="F3378">
        <v>676</v>
      </c>
      <c r="G3378">
        <v>358.8</v>
      </c>
      <c r="H3378">
        <v>4.0880000000000001</v>
      </c>
      <c r="I3378" s="1">
        <v>4.8829999999999998E-5</v>
      </c>
      <c r="J3378">
        <v>5.9000000000000003E-4</v>
      </c>
      <c r="K3378" t="s">
        <v>4867</v>
      </c>
    </row>
    <row r="3379" spans="1:11" x14ac:dyDescent="0.3">
      <c r="A3379">
        <v>8</v>
      </c>
      <c r="B3379" t="s">
        <v>5785</v>
      </c>
      <c r="C3379">
        <v>133462140</v>
      </c>
      <c r="D3379" t="s">
        <v>2810</v>
      </c>
      <c r="E3379" t="s">
        <v>2826</v>
      </c>
      <c r="F3379">
        <v>745</v>
      </c>
      <c r="G3379">
        <v>722</v>
      </c>
      <c r="H3379">
        <v>3.8959999999999999</v>
      </c>
      <c r="I3379">
        <v>1.0670000000000001E-4</v>
      </c>
      <c r="J3379">
        <v>5.9000000000000003E-4</v>
      </c>
      <c r="K3379" t="s">
        <v>1250</v>
      </c>
    </row>
    <row r="3380" spans="1:11" x14ac:dyDescent="0.3">
      <c r="A3380">
        <v>2</v>
      </c>
      <c r="B3380" t="s">
        <v>3422</v>
      </c>
      <c r="C3380">
        <v>99455497</v>
      </c>
      <c r="D3380" t="s">
        <v>2813</v>
      </c>
      <c r="E3380" t="s">
        <v>2826</v>
      </c>
      <c r="F3380">
        <v>748</v>
      </c>
      <c r="G3380">
        <v>724.8</v>
      </c>
      <c r="H3380">
        <v>3.8340000000000001</v>
      </c>
      <c r="I3380">
        <v>1.3669999999999999E-4</v>
      </c>
      <c r="J3380">
        <v>5.9000000000000003E-4</v>
      </c>
      <c r="K3380" t="s">
        <v>3412</v>
      </c>
    </row>
    <row r="3381" spans="1:11" x14ac:dyDescent="0.3">
      <c r="A3381">
        <v>2</v>
      </c>
      <c r="B3381" t="s">
        <v>3423</v>
      </c>
      <c r="C3381">
        <v>99457702</v>
      </c>
      <c r="D3381" t="s">
        <v>2813</v>
      </c>
      <c r="E3381" t="s">
        <v>2826</v>
      </c>
      <c r="F3381">
        <v>748</v>
      </c>
      <c r="G3381">
        <v>724.8</v>
      </c>
      <c r="H3381">
        <v>3.8340000000000001</v>
      </c>
      <c r="I3381">
        <v>1.3669999999999999E-4</v>
      </c>
      <c r="J3381">
        <v>5.9000000000000003E-4</v>
      </c>
      <c r="K3381" t="s">
        <v>3412</v>
      </c>
    </row>
    <row r="3382" spans="1:11" x14ac:dyDescent="0.3">
      <c r="A3382">
        <v>2</v>
      </c>
      <c r="B3382" t="s">
        <v>3425</v>
      </c>
      <c r="C3382">
        <v>99461255</v>
      </c>
      <c r="D3382" t="s">
        <v>2813</v>
      </c>
      <c r="E3382" t="s">
        <v>2826</v>
      </c>
      <c r="F3382">
        <v>748</v>
      </c>
      <c r="G3382">
        <v>724.8</v>
      </c>
      <c r="H3382">
        <v>3.8340000000000001</v>
      </c>
      <c r="I3382">
        <v>1.3669999999999999E-4</v>
      </c>
      <c r="J3382">
        <v>5.9000000000000003E-4</v>
      </c>
      <c r="K3382" t="s">
        <v>3412</v>
      </c>
    </row>
    <row r="3383" spans="1:11" x14ac:dyDescent="0.3">
      <c r="A3383">
        <v>2</v>
      </c>
      <c r="B3383" t="s">
        <v>3426</v>
      </c>
      <c r="C3383">
        <v>99465786</v>
      </c>
      <c r="D3383" t="s">
        <v>2812</v>
      </c>
      <c r="E3383" t="s">
        <v>2826</v>
      </c>
      <c r="F3383">
        <v>748</v>
      </c>
      <c r="G3383">
        <v>724.8</v>
      </c>
      <c r="H3383">
        <v>3.8340000000000001</v>
      </c>
      <c r="I3383">
        <v>1.3669999999999999E-4</v>
      </c>
      <c r="J3383">
        <v>5.9000000000000003E-4</v>
      </c>
      <c r="K3383" t="s">
        <v>3412</v>
      </c>
    </row>
    <row r="3384" spans="1:11" x14ac:dyDescent="0.3">
      <c r="A3384">
        <v>17</v>
      </c>
      <c r="B3384" t="s">
        <v>7488</v>
      </c>
      <c r="C3384">
        <v>39139348</v>
      </c>
      <c r="D3384" t="s">
        <v>2810</v>
      </c>
      <c r="E3384" t="s">
        <v>2826</v>
      </c>
      <c r="F3384">
        <v>748</v>
      </c>
      <c r="G3384">
        <v>-526.6</v>
      </c>
      <c r="H3384">
        <v>-3.7149999999999999</v>
      </c>
      <c r="I3384">
        <v>2.186E-4</v>
      </c>
      <c r="J3384">
        <v>5.9000000000000003E-4</v>
      </c>
      <c r="K3384" t="s">
        <v>2333</v>
      </c>
    </row>
    <row r="3385" spans="1:11" x14ac:dyDescent="0.3">
      <c r="A3385">
        <v>4</v>
      </c>
      <c r="B3385" t="s">
        <v>773</v>
      </c>
      <c r="C3385">
        <v>41462412</v>
      </c>
      <c r="D3385" t="s">
        <v>2812</v>
      </c>
      <c r="E3385" t="s">
        <v>2826</v>
      </c>
      <c r="F3385">
        <v>725</v>
      </c>
      <c r="G3385">
        <v>554.29999999999995</v>
      </c>
      <c r="H3385">
        <v>4.2569999999999997</v>
      </c>
      <c r="I3385" s="1">
        <v>2.3450000000000001E-5</v>
      </c>
      <c r="J3385">
        <v>5.9000000000000003E-4</v>
      </c>
      <c r="K3385" t="s">
        <v>774</v>
      </c>
    </row>
    <row r="3386" spans="1:11" x14ac:dyDescent="0.3">
      <c r="A3386">
        <v>19</v>
      </c>
      <c r="B3386" t="s">
        <v>7827</v>
      </c>
      <c r="C3386">
        <v>48584909</v>
      </c>
      <c r="D3386" t="s">
        <v>2811</v>
      </c>
      <c r="E3386" t="s">
        <v>2826</v>
      </c>
      <c r="F3386">
        <v>748</v>
      </c>
      <c r="G3386">
        <v>347.5</v>
      </c>
      <c r="H3386">
        <v>4</v>
      </c>
      <c r="I3386" s="1">
        <v>6.97E-5</v>
      </c>
      <c r="J3386">
        <v>5.9000000000000003E-4</v>
      </c>
      <c r="K3386" t="s">
        <v>2575</v>
      </c>
    </row>
    <row r="3387" spans="1:11" x14ac:dyDescent="0.3">
      <c r="A3387">
        <v>19</v>
      </c>
      <c r="B3387" t="s">
        <v>7833</v>
      </c>
      <c r="C3387">
        <v>48599395</v>
      </c>
      <c r="D3387" t="s">
        <v>2811</v>
      </c>
      <c r="E3387" t="s">
        <v>2826</v>
      </c>
      <c r="F3387">
        <v>748</v>
      </c>
      <c r="G3387">
        <v>345.6</v>
      </c>
      <c r="H3387">
        <v>4.0410000000000004</v>
      </c>
      <c r="I3387" s="1">
        <v>5.872E-5</v>
      </c>
      <c r="J3387">
        <v>5.9000000000000003E-4</v>
      </c>
      <c r="K3387" t="s">
        <v>2575</v>
      </c>
    </row>
    <row r="3388" spans="1:11" x14ac:dyDescent="0.3">
      <c r="A3388">
        <v>21</v>
      </c>
      <c r="B3388" t="s">
        <v>2671</v>
      </c>
      <c r="C3388">
        <v>36580790</v>
      </c>
      <c r="D3388" t="s">
        <v>2812</v>
      </c>
      <c r="E3388" t="s">
        <v>2826</v>
      </c>
      <c r="F3388">
        <v>745</v>
      </c>
      <c r="G3388">
        <v>-420.4</v>
      </c>
      <c r="H3388">
        <v>-3.875</v>
      </c>
      <c r="I3388">
        <v>1.159E-4</v>
      </c>
      <c r="J3388">
        <v>5.9000000000000003E-4</v>
      </c>
      <c r="K3388" t="s">
        <v>2665</v>
      </c>
    </row>
    <row r="3389" spans="1:11" x14ac:dyDescent="0.3">
      <c r="A3389">
        <v>21</v>
      </c>
      <c r="B3389" t="s">
        <v>2703</v>
      </c>
      <c r="C3389">
        <v>40837707</v>
      </c>
      <c r="D3389" t="s">
        <v>2810</v>
      </c>
      <c r="E3389" t="s">
        <v>2826</v>
      </c>
      <c r="F3389">
        <v>748</v>
      </c>
      <c r="G3389">
        <v>451.8</v>
      </c>
      <c r="H3389">
        <v>4.05</v>
      </c>
      <c r="I3389" s="1">
        <v>5.6619999999999997E-5</v>
      </c>
      <c r="J3389">
        <v>5.9000000000000003E-4</v>
      </c>
      <c r="K3389" t="s">
        <v>2700</v>
      </c>
    </row>
    <row r="3390" spans="1:11" x14ac:dyDescent="0.3">
      <c r="A3390">
        <v>21</v>
      </c>
      <c r="B3390" t="s">
        <v>2755</v>
      </c>
      <c r="C3390">
        <v>43968066</v>
      </c>
      <c r="D3390" t="s">
        <v>2811</v>
      </c>
      <c r="E3390" t="s">
        <v>2826</v>
      </c>
      <c r="F3390">
        <v>701</v>
      </c>
      <c r="G3390">
        <v>327.8</v>
      </c>
      <c r="H3390">
        <v>3.82</v>
      </c>
      <c r="I3390">
        <v>1.4540000000000001E-4</v>
      </c>
      <c r="J3390">
        <v>5.9000000000000003E-4</v>
      </c>
      <c r="K3390" t="s">
        <v>2738</v>
      </c>
    </row>
    <row r="3391" spans="1:11" x14ac:dyDescent="0.3">
      <c r="A3391">
        <v>17</v>
      </c>
      <c r="B3391" t="s">
        <v>7543</v>
      </c>
      <c r="C3391">
        <v>71027543</v>
      </c>
      <c r="D3391" t="s">
        <v>2810</v>
      </c>
      <c r="E3391" t="s">
        <v>2826</v>
      </c>
      <c r="F3391">
        <v>748</v>
      </c>
      <c r="G3391">
        <v>490.4</v>
      </c>
      <c r="H3391">
        <v>3.9620000000000002</v>
      </c>
      <c r="I3391" s="1">
        <v>8.1479999999999999E-5</v>
      </c>
      <c r="J3391">
        <v>5.9000000000000003E-4</v>
      </c>
      <c r="K3391" t="s">
        <v>2363</v>
      </c>
    </row>
    <row r="3392" spans="1:11" x14ac:dyDescent="0.3">
      <c r="A3392">
        <v>11</v>
      </c>
      <c r="B3392" t="s">
        <v>6295</v>
      </c>
      <c r="C3392">
        <v>4068813</v>
      </c>
      <c r="D3392" t="s">
        <v>2813</v>
      </c>
      <c r="E3392" t="s">
        <v>2826</v>
      </c>
      <c r="F3392">
        <v>741</v>
      </c>
      <c r="G3392">
        <v>554.4</v>
      </c>
      <c r="H3392">
        <v>3.8639999999999999</v>
      </c>
      <c r="I3392">
        <v>1.2129999999999999E-4</v>
      </c>
      <c r="J3392">
        <v>5.9000000000000003E-4</v>
      </c>
      <c r="K3392" t="s">
        <v>1586</v>
      </c>
    </row>
    <row r="3393" spans="1:11" x14ac:dyDescent="0.3">
      <c r="A3393">
        <v>17</v>
      </c>
      <c r="B3393" t="s">
        <v>7571</v>
      </c>
      <c r="C3393">
        <v>80751311</v>
      </c>
      <c r="D3393" t="s">
        <v>2810</v>
      </c>
      <c r="E3393" t="s">
        <v>2826</v>
      </c>
      <c r="F3393">
        <v>736</v>
      </c>
      <c r="G3393">
        <v>-317.8</v>
      </c>
      <c r="H3393">
        <v>-3.806</v>
      </c>
      <c r="I3393">
        <v>1.5300000000000001E-4</v>
      </c>
      <c r="J3393">
        <v>5.9000000000000003E-4</v>
      </c>
      <c r="K3393" t="s">
        <v>7570</v>
      </c>
    </row>
    <row r="3394" spans="1:11" x14ac:dyDescent="0.3">
      <c r="A3394">
        <v>12</v>
      </c>
      <c r="B3394" t="s">
        <v>6635</v>
      </c>
      <c r="C3394">
        <v>44395874</v>
      </c>
      <c r="D3394" t="s">
        <v>2813</v>
      </c>
      <c r="E3394" t="s">
        <v>2826</v>
      </c>
      <c r="F3394">
        <v>748</v>
      </c>
      <c r="G3394">
        <v>-759.6</v>
      </c>
      <c r="H3394">
        <v>-4.0110000000000001</v>
      </c>
      <c r="I3394" s="1">
        <v>6.6530000000000002E-5</v>
      </c>
      <c r="J3394">
        <v>5.9000000000000003E-4</v>
      </c>
      <c r="K3394" t="s">
        <v>1760</v>
      </c>
    </row>
    <row r="3395" spans="1:11" x14ac:dyDescent="0.3">
      <c r="A3395">
        <v>11</v>
      </c>
      <c r="B3395" t="s">
        <v>6389</v>
      </c>
      <c r="C3395">
        <v>9311703</v>
      </c>
      <c r="D3395" t="s">
        <v>2811</v>
      </c>
      <c r="E3395" t="s">
        <v>2826</v>
      </c>
      <c r="F3395">
        <v>739</v>
      </c>
      <c r="G3395">
        <v>-335.1</v>
      </c>
      <c r="H3395">
        <v>-4.0389999999999997</v>
      </c>
      <c r="I3395" s="1">
        <v>5.9429999999999999E-5</v>
      </c>
      <c r="J3395">
        <v>5.9000000000000003E-4</v>
      </c>
      <c r="K3395" t="s">
        <v>6384</v>
      </c>
    </row>
    <row r="3396" spans="1:11" x14ac:dyDescent="0.3">
      <c r="A3396">
        <v>14</v>
      </c>
      <c r="B3396" t="s">
        <v>6961</v>
      </c>
      <c r="C3396">
        <v>51516748</v>
      </c>
      <c r="D3396" t="s">
        <v>2812</v>
      </c>
      <c r="E3396" t="s">
        <v>2826</v>
      </c>
      <c r="F3396">
        <v>730</v>
      </c>
      <c r="G3396">
        <v>-356.7</v>
      </c>
      <c r="H3396">
        <v>-3.9780000000000002</v>
      </c>
      <c r="I3396" s="1">
        <v>7.6450000000000002E-5</v>
      </c>
      <c r="J3396">
        <v>5.9000000000000003E-4</v>
      </c>
      <c r="K3396" t="s">
        <v>6952</v>
      </c>
    </row>
    <row r="3397" spans="1:11" x14ac:dyDescent="0.3">
      <c r="A3397">
        <v>3</v>
      </c>
      <c r="B3397" t="s">
        <v>4225</v>
      </c>
      <c r="C3397">
        <v>184673365</v>
      </c>
      <c r="D3397" t="s">
        <v>2812</v>
      </c>
      <c r="E3397" t="s">
        <v>2826</v>
      </c>
      <c r="F3397">
        <v>736</v>
      </c>
      <c r="G3397">
        <v>-413.8</v>
      </c>
      <c r="H3397">
        <v>-3.9550000000000001</v>
      </c>
      <c r="I3397" s="1">
        <v>8.3930000000000004E-5</v>
      </c>
      <c r="J3397">
        <v>5.9000000000000003E-4</v>
      </c>
      <c r="K3397" t="s">
        <v>689</v>
      </c>
    </row>
    <row r="3398" spans="1:11" x14ac:dyDescent="0.3">
      <c r="A3398">
        <v>4</v>
      </c>
      <c r="B3398" t="s">
        <v>4566</v>
      </c>
      <c r="C3398">
        <v>164474102</v>
      </c>
      <c r="D3398" t="s">
        <v>2810</v>
      </c>
      <c r="E3398" t="s">
        <v>2826</v>
      </c>
      <c r="F3398">
        <v>735</v>
      </c>
      <c r="G3398">
        <v>-752.7</v>
      </c>
      <c r="H3398">
        <v>-3.6389999999999998</v>
      </c>
      <c r="I3398">
        <v>2.9310000000000002E-4</v>
      </c>
      <c r="J3398">
        <v>5.9000000000000003E-4</v>
      </c>
      <c r="K3398" s="9">
        <v>43160</v>
      </c>
    </row>
    <row r="3399" spans="1:11" x14ac:dyDescent="0.3">
      <c r="A3399">
        <v>1</v>
      </c>
      <c r="B3399" t="s">
        <v>3086</v>
      </c>
      <c r="C3399">
        <v>148361117</v>
      </c>
      <c r="D3399" t="s">
        <v>2812</v>
      </c>
      <c r="E3399" t="s">
        <v>2826</v>
      </c>
      <c r="F3399">
        <v>673</v>
      </c>
      <c r="G3399">
        <v>-646.79999999999995</v>
      </c>
      <c r="H3399">
        <v>-3.8519999999999999</v>
      </c>
      <c r="I3399">
        <v>1.284E-4</v>
      </c>
      <c r="J3399">
        <v>5.9000000000000003E-4</v>
      </c>
      <c r="K3399" t="s">
        <v>2827</v>
      </c>
    </row>
    <row r="3400" spans="1:11" x14ac:dyDescent="0.3">
      <c r="A3400">
        <v>1</v>
      </c>
      <c r="B3400" t="s">
        <v>3197</v>
      </c>
      <c r="C3400">
        <v>188598034</v>
      </c>
      <c r="D3400" t="s">
        <v>2812</v>
      </c>
      <c r="E3400" t="s">
        <v>2826</v>
      </c>
      <c r="F3400">
        <v>748</v>
      </c>
      <c r="G3400">
        <v>-366.9</v>
      </c>
      <c r="H3400">
        <v>-3.9510000000000001</v>
      </c>
      <c r="I3400" s="1">
        <v>8.5249999999999999E-5</v>
      </c>
      <c r="J3400">
        <v>5.9000000000000003E-4</v>
      </c>
      <c r="K3400" t="s">
        <v>2827</v>
      </c>
    </row>
    <row r="3401" spans="1:11" x14ac:dyDescent="0.3">
      <c r="A3401">
        <v>2</v>
      </c>
      <c r="B3401" t="s">
        <v>3461</v>
      </c>
      <c r="C3401">
        <v>134544190</v>
      </c>
      <c r="D3401" t="s">
        <v>2813</v>
      </c>
      <c r="E3401" t="s">
        <v>2826</v>
      </c>
      <c r="F3401">
        <v>748</v>
      </c>
      <c r="G3401">
        <v>-418.5</v>
      </c>
      <c r="H3401">
        <v>-3.7909999999999999</v>
      </c>
      <c r="I3401">
        <v>1.6229999999999999E-4</v>
      </c>
      <c r="J3401">
        <v>5.9000000000000003E-4</v>
      </c>
      <c r="K3401" t="s">
        <v>2827</v>
      </c>
    </row>
    <row r="3402" spans="1:11" x14ac:dyDescent="0.3">
      <c r="A3402">
        <v>2</v>
      </c>
      <c r="B3402" t="s">
        <v>3479</v>
      </c>
      <c r="C3402">
        <v>153624713</v>
      </c>
      <c r="D3402" t="s">
        <v>2810</v>
      </c>
      <c r="E3402" t="s">
        <v>2826</v>
      </c>
      <c r="F3402">
        <v>748</v>
      </c>
      <c r="G3402">
        <v>675.2</v>
      </c>
      <c r="H3402">
        <v>4.1989999999999998</v>
      </c>
      <c r="I3402" s="1">
        <v>3.0069999999999998E-5</v>
      </c>
      <c r="J3402">
        <v>5.9000000000000003E-4</v>
      </c>
      <c r="K3402" t="s">
        <v>2827</v>
      </c>
    </row>
    <row r="3403" spans="1:11" x14ac:dyDescent="0.3">
      <c r="A3403">
        <v>2</v>
      </c>
      <c r="B3403" t="s">
        <v>3510</v>
      </c>
      <c r="C3403">
        <v>154084512</v>
      </c>
      <c r="D3403" t="s">
        <v>2813</v>
      </c>
      <c r="E3403" t="s">
        <v>2826</v>
      </c>
      <c r="F3403">
        <v>748</v>
      </c>
      <c r="G3403">
        <v>340.5</v>
      </c>
      <c r="H3403">
        <v>4.0830000000000002</v>
      </c>
      <c r="I3403" s="1">
        <v>4.9289999999999997E-5</v>
      </c>
      <c r="J3403">
        <v>5.9000000000000003E-4</v>
      </c>
      <c r="K3403" t="s">
        <v>2827</v>
      </c>
    </row>
    <row r="3404" spans="1:11" x14ac:dyDescent="0.3">
      <c r="A3404">
        <v>3</v>
      </c>
      <c r="B3404" t="s">
        <v>4001</v>
      </c>
      <c r="C3404">
        <v>143678256</v>
      </c>
      <c r="D3404" t="s">
        <v>2810</v>
      </c>
      <c r="E3404" t="s">
        <v>2826</v>
      </c>
      <c r="F3404">
        <v>739</v>
      </c>
      <c r="G3404">
        <v>-353.2</v>
      </c>
      <c r="H3404">
        <v>-4.117</v>
      </c>
      <c r="I3404" s="1">
        <v>4.2740000000000001E-5</v>
      </c>
      <c r="J3404">
        <v>5.9000000000000003E-4</v>
      </c>
      <c r="K3404" t="s">
        <v>2827</v>
      </c>
    </row>
    <row r="3405" spans="1:11" x14ac:dyDescent="0.3">
      <c r="A3405">
        <v>3</v>
      </c>
      <c r="B3405" t="s">
        <v>4174</v>
      </c>
      <c r="C3405">
        <v>174397865</v>
      </c>
      <c r="D3405" t="s">
        <v>2812</v>
      </c>
      <c r="E3405" t="s">
        <v>2826</v>
      </c>
      <c r="F3405">
        <v>748</v>
      </c>
      <c r="G3405">
        <v>402.5</v>
      </c>
      <c r="H3405">
        <v>4.1440000000000001</v>
      </c>
      <c r="I3405" s="1">
        <v>3.7979999999999999E-5</v>
      </c>
      <c r="J3405">
        <v>5.9000000000000003E-4</v>
      </c>
      <c r="K3405" t="s">
        <v>2827</v>
      </c>
    </row>
    <row r="3406" spans="1:11" x14ac:dyDescent="0.3">
      <c r="A3406">
        <v>4</v>
      </c>
      <c r="B3406" t="s">
        <v>4288</v>
      </c>
      <c r="C3406">
        <v>17228148</v>
      </c>
      <c r="D3406" t="s">
        <v>2813</v>
      </c>
      <c r="E3406" t="s">
        <v>2826</v>
      </c>
      <c r="F3406">
        <v>742</v>
      </c>
      <c r="G3406">
        <v>484.5</v>
      </c>
      <c r="H3406">
        <v>3.8580000000000001</v>
      </c>
      <c r="I3406">
        <v>1.2439999999999999E-4</v>
      </c>
      <c r="J3406">
        <v>5.9000000000000003E-4</v>
      </c>
      <c r="K3406" t="s">
        <v>2827</v>
      </c>
    </row>
    <row r="3407" spans="1:11" x14ac:dyDescent="0.3">
      <c r="A3407">
        <v>4</v>
      </c>
      <c r="B3407" t="s">
        <v>4506</v>
      </c>
      <c r="C3407">
        <v>118655085</v>
      </c>
      <c r="D3407" t="s">
        <v>2811</v>
      </c>
      <c r="E3407" t="s">
        <v>2826</v>
      </c>
      <c r="F3407">
        <v>738</v>
      </c>
      <c r="G3407">
        <v>-387.9</v>
      </c>
      <c r="H3407">
        <v>-3.9849999999999999</v>
      </c>
      <c r="I3407" s="1">
        <v>7.4300000000000004E-5</v>
      </c>
      <c r="J3407">
        <v>5.9000000000000003E-4</v>
      </c>
      <c r="K3407" t="s">
        <v>2827</v>
      </c>
    </row>
    <row r="3408" spans="1:11" x14ac:dyDescent="0.3">
      <c r="A3408">
        <v>7</v>
      </c>
      <c r="B3408" t="s">
        <v>5217</v>
      </c>
      <c r="C3408">
        <v>9686680</v>
      </c>
      <c r="D3408" t="s">
        <v>2812</v>
      </c>
      <c r="E3408" t="s">
        <v>2826</v>
      </c>
      <c r="F3408">
        <v>745</v>
      </c>
      <c r="G3408">
        <v>-574.6</v>
      </c>
      <c r="H3408">
        <v>-4.0460000000000003</v>
      </c>
      <c r="I3408" s="1">
        <v>5.7519999999999998E-5</v>
      </c>
      <c r="J3408">
        <v>5.9000000000000003E-4</v>
      </c>
      <c r="K3408" t="s">
        <v>2827</v>
      </c>
    </row>
    <row r="3409" spans="1:11" x14ac:dyDescent="0.3">
      <c r="A3409">
        <v>7</v>
      </c>
      <c r="B3409" t="s">
        <v>5223</v>
      </c>
      <c r="C3409">
        <v>9805492</v>
      </c>
      <c r="D3409" t="s">
        <v>2810</v>
      </c>
      <c r="E3409" t="s">
        <v>2826</v>
      </c>
      <c r="F3409">
        <v>705</v>
      </c>
      <c r="G3409">
        <v>-388</v>
      </c>
      <c r="H3409">
        <v>-3.8959999999999999</v>
      </c>
      <c r="I3409">
        <v>1.07E-4</v>
      </c>
      <c r="J3409">
        <v>5.9000000000000003E-4</v>
      </c>
      <c r="K3409" t="s">
        <v>2827</v>
      </c>
    </row>
    <row r="3410" spans="1:11" x14ac:dyDescent="0.3">
      <c r="A3410">
        <v>7</v>
      </c>
      <c r="B3410" t="s">
        <v>5232</v>
      </c>
      <c r="C3410">
        <v>10820125</v>
      </c>
      <c r="D3410" t="s">
        <v>2811</v>
      </c>
      <c r="E3410" t="s">
        <v>2826</v>
      </c>
      <c r="F3410">
        <v>748</v>
      </c>
      <c r="G3410">
        <v>-369.6</v>
      </c>
      <c r="H3410">
        <v>-3.8769999999999998</v>
      </c>
      <c r="I3410">
        <v>1.149E-4</v>
      </c>
      <c r="J3410">
        <v>5.9000000000000003E-4</v>
      </c>
      <c r="K3410" t="s">
        <v>2827</v>
      </c>
    </row>
    <row r="3411" spans="1:11" x14ac:dyDescent="0.3">
      <c r="A3411">
        <v>7</v>
      </c>
      <c r="B3411" t="s">
        <v>5299</v>
      </c>
      <c r="C3411">
        <v>44982319</v>
      </c>
      <c r="D3411" t="s">
        <v>2811</v>
      </c>
      <c r="E3411" t="s">
        <v>2826</v>
      </c>
      <c r="F3411">
        <v>742</v>
      </c>
      <c r="G3411">
        <v>-666.5</v>
      </c>
      <c r="H3411">
        <v>-3.88</v>
      </c>
      <c r="I3411">
        <v>1.138E-4</v>
      </c>
      <c r="J3411">
        <v>5.9000000000000003E-4</v>
      </c>
      <c r="K3411" t="s">
        <v>2827</v>
      </c>
    </row>
    <row r="3412" spans="1:11" x14ac:dyDescent="0.3">
      <c r="A3412">
        <v>7</v>
      </c>
      <c r="B3412" t="s">
        <v>5380</v>
      </c>
      <c r="C3412">
        <v>103856822</v>
      </c>
      <c r="D3412" t="s">
        <v>2811</v>
      </c>
      <c r="E3412" t="s">
        <v>2826</v>
      </c>
      <c r="F3412">
        <v>741</v>
      </c>
      <c r="G3412">
        <v>674.7</v>
      </c>
      <c r="H3412">
        <v>4.0259999999999998</v>
      </c>
      <c r="I3412" s="1">
        <v>6.2600000000000004E-5</v>
      </c>
      <c r="J3412">
        <v>5.9000000000000003E-4</v>
      </c>
      <c r="K3412" t="s">
        <v>2827</v>
      </c>
    </row>
    <row r="3413" spans="1:11" x14ac:dyDescent="0.3">
      <c r="A3413">
        <v>7</v>
      </c>
      <c r="B3413" t="s">
        <v>5439</v>
      </c>
      <c r="C3413">
        <v>116296553</v>
      </c>
      <c r="D3413" t="s">
        <v>2810</v>
      </c>
      <c r="E3413" t="s">
        <v>2826</v>
      </c>
      <c r="F3413">
        <v>745</v>
      </c>
      <c r="G3413">
        <v>-545.1</v>
      </c>
      <c r="H3413">
        <v>-3.863</v>
      </c>
      <c r="I3413">
        <v>1.2180000000000001E-4</v>
      </c>
      <c r="J3413">
        <v>5.9000000000000003E-4</v>
      </c>
      <c r="K3413" t="s">
        <v>2827</v>
      </c>
    </row>
    <row r="3414" spans="1:11" x14ac:dyDescent="0.3">
      <c r="A3414">
        <v>9</v>
      </c>
      <c r="B3414" t="s">
        <v>5967</v>
      </c>
      <c r="C3414">
        <v>84572804</v>
      </c>
      <c r="D3414" t="s">
        <v>2812</v>
      </c>
      <c r="E3414" t="s">
        <v>2826</v>
      </c>
      <c r="F3414">
        <v>748</v>
      </c>
      <c r="G3414">
        <v>542</v>
      </c>
      <c r="H3414">
        <v>4.0209999999999999</v>
      </c>
      <c r="I3414" s="1">
        <v>6.3869999999999997E-5</v>
      </c>
      <c r="J3414">
        <v>5.9000000000000003E-4</v>
      </c>
      <c r="K3414" t="s">
        <v>2827</v>
      </c>
    </row>
    <row r="3415" spans="1:11" x14ac:dyDescent="0.3">
      <c r="A3415">
        <v>9</v>
      </c>
      <c r="B3415" t="s">
        <v>5971</v>
      </c>
      <c r="C3415">
        <v>84589869</v>
      </c>
      <c r="D3415" t="s">
        <v>2813</v>
      </c>
      <c r="E3415" t="s">
        <v>2826</v>
      </c>
      <c r="F3415">
        <v>748</v>
      </c>
      <c r="G3415">
        <v>542</v>
      </c>
      <c r="H3415">
        <v>4.0209999999999999</v>
      </c>
      <c r="I3415" s="1">
        <v>6.3869999999999997E-5</v>
      </c>
      <c r="J3415">
        <v>5.9000000000000003E-4</v>
      </c>
      <c r="K3415" t="s">
        <v>2827</v>
      </c>
    </row>
    <row r="3416" spans="1:11" x14ac:dyDescent="0.3">
      <c r="A3416">
        <v>10</v>
      </c>
      <c r="B3416" t="s">
        <v>6181</v>
      </c>
      <c r="C3416">
        <v>33669666</v>
      </c>
      <c r="D3416" t="s">
        <v>2811</v>
      </c>
      <c r="E3416" t="s">
        <v>2826</v>
      </c>
      <c r="F3416">
        <v>745</v>
      </c>
      <c r="G3416">
        <v>572.4</v>
      </c>
      <c r="H3416">
        <v>4.0529999999999999</v>
      </c>
      <c r="I3416" s="1">
        <v>5.5909999999999998E-5</v>
      </c>
      <c r="J3416">
        <v>5.9000000000000003E-4</v>
      </c>
      <c r="K3416" t="s">
        <v>2827</v>
      </c>
    </row>
    <row r="3417" spans="1:11" x14ac:dyDescent="0.3">
      <c r="A3417">
        <v>11</v>
      </c>
      <c r="B3417" t="s">
        <v>6448</v>
      </c>
      <c r="C3417">
        <v>45544846</v>
      </c>
      <c r="D3417" t="s">
        <v>2812</v>
      </c>
      <c r="E3417" t="s">
        <v>2826</v>
      </c>
      <c r="F3417">
        <v>748</v>
      </c>
      <c r="G3417">
        <v>716.2</v>
      </c>
      <c r="H3417">
        <v>4.0609999999999999</v>
      </c>
      <c r="I3417" s="1">
        <v>5.3949999999999997E-5</v>
      </c>
      <c r="J3417">
        <v>5.9000000000000003E-4</v>
      </c>
      <c r="K3417" t="s">
        <v>2827</v>
      </c>
    </row>
    <row r="3418" spans="1:11" x14ac:dyDescent="0.3">
      <c r="A3418">
        <v>13</v>
      </c>
      <c r="B3418" t="s">
        <v>6815</v>
      </c>
      <c r="C3418">
        <v>29110535</v>
      </c>
      <c r="D3418" t="s">
        <v>2810</v>
      </c>
      <c r="E3418" t="s">
        <v>2826</v>
      </c>
      <c r="F3418">
        <v>748</v>
      </c>
      <c r="G3418">
        <v>-342.7</v>
      </c>
      <c r="H3418">
        <v>-3.9529999999999998</v>
      </c>
      <c r="I3418" s="1">
        <v>8.4460000000000001E-5</v>
      </c>
      <c r="J3418">
        <v>5.9000000000000003E-4</v>
      </c>
      <c r="K3418" t="s">
        <v>2827</v>
      </c>
    </row>
    <row r="3419" spans="1:11" x14ac:dyDescent="0.3">
      <c r="A3419">
        <v>14</v>
      </c>
      <c r="B3419" t="s">
        <v>6913</v>
      </c>
      <c r="C3419">
        <v>34506156</v>
      </c>
      <c r="D3419" t="s">
        <v>2811</v>
      </c>
      <c r="E3419" t="s">
        <v>2826</v>
      </c>
      <c r="F3419">
        <v>745</v>
      </c>
      <c r="G3419">
        <v>-420.7</v>
      </c>
      <c r="H3419">
        <v>-3.911</v>
      </c>
      <c r="I3419">
        <v>1.003E-4</v>
      </c>
      <c r="J3419">
        <v>5.9000000000000003E-4</v>
      </c>
      <c r="K3419" t="s">
        <v>2827</v>
      </c>
    </row>
    <row r="3420" spans="1:11" x14ac:dyDescent="0.3">
      <c r="A3420">
        <v>15</v>
      </c>
      <c r="B3420" t="s">
        <v>7134</v>
      </c>
      <c r="C3420">
        <v>46214756</v>
      </c>
      <c r="D3420" t="s">
        <v>2812</v>
      </c>
      <c r="E3420" t="s">
        <v>2826</v>
      </c>
      <c r="F3420">
        <v>745</v>
      </c>
      <c r="G3420">
        <v>-402.2</v>
      </c>
      <c r="H3420">
        <v>-3.8260000000000001</v>
      </c>
      <c r="I3420">
        <v>1.4129999999999999E-4</v>
      </c>
      <c r="J3420">
        <v>5.9000000000000003E-4</v>
      </c>
      <c r="K3420" t="s">
        <v>2827</v>
      </c>
    </row>
    <row r="3421" spans="1:11" x14ac:dyDescent="0.3">
      <c r="A3421">
        <v>19</v>
      </c>
      <c r="B3421" t="s">
        <v>7778</v>
      </c>
      <c r="C3421">
        <v>16161621</v>
      </c>
      <c r="D3421" t="s">
        <v>2811</v>
      </c>
      <c r="E3421" t="s">
        <v>2826</v>
      </c>
      <c r="F3421">
        <v>745</v>
      </c>
      <c r="G3421">
        <v>-348.1</v>
      </c>
      <c r="H3421">
        <v>-3.9209999999999998</v>
      </c>
      <c r="I3421" s="1">
        <v>9.6340000000000003E-5</v>
      </c>
      <c r="J3421">
        <v>5.9000000000000003E-4</v>
      </c>
      <c r="K3421" t="s">
        <v>2827</v>
      </c>
    </row>
    <row r="3422" spans="1:11" x14ac:dyDescent="0.3">
      <c r="A3422">
        <v>20</v>
      </c>
      <c r="B3422" t="s">
        <v>7867</v>
      </c>
      <c r="C3422">
        <v>5037024</v>
      </c>
      <c r="D3422" t="s">
        <v>2811</v>
      </c>
      <c r="E3422" t="s">
        <v>2826</v>
      </c>
      <c r="F3422">
        <v>739</v>
      </c>
      <c r="G3422">
        <v>-346.2</v>
      </c>
      <c r="H3422">
        <v>-3.9950000000000001</v>
      </c>
      <c r="I3422" s="1">
        <v>7.1310000000000007E-5</v>
      </c>
      <c r="J3422">
        <v>5.9000000000000003E-4</v>
      </c>
      <c r="K3422" t="s">
        <v>2827</v>
      </c>
    </row>
    <row r="3423" spans="1:11" x14ac:dyDescent="0.3">
      <c r="A3423">
        <v>21</v>
      </c>
      <c r="B3423" t="s">
        <v>7967</v>
      </c>
      <c r="C3423">
        <v>43695488</v>
      </c>
      <c r="D3423" t="s">
        <v>2813</v>
      </c>
      <c r="E3423" t="s">
        <v>2826</v>
      </c>
      <c r="F3423">
        <v>747</v>
      </c>
      <c r="G3423">
        <v>-397.5</v>
      </c>
      <c r="H3423">
        <v>-3.786</v>
      </c>
      <c r="I3423">
        <v>1.652E-4</v>
      </c>
      <c r="J3423" s="1">
        <v>5.9999999999999995E-4</v>
      </c>
      <c r="K3423" t="s">
        <v>7966</v>
      </c>
    </row>
    <row r="3424" spans="1:11" x14ac:dyDescent="0.3">
      <c r="A3424">
        <v>10</v>
      </c>
      <c r="B3424" t="s">
        <v>1461</v>
      </c>
      <c r="C3424">
        <v>73303651</v>
      </c>
      <c r="D3424" t="s">
        <v>2811</v>
      </c>
      <c r="E3424" t="s">
        <v>2826</v>
      </c>
      <c r="F3424">
        <v>745</v>
      </c>
      <c r="G3424">
        <v>342</v>
      </c>
      <c r="H3424">
        <v>3.9329999999999998</v>
      </c>
      <c r="I3424" s="1">
        <v>9.1890000000000003E-5</v>
      </c>
      <c r="J3424" s="1">
        <v>5.9999999999999995E-4</v>
      </c>
      <c r="K3424" t="s">
        <v>1458</v>
      </c>
    </row>
    <row r="3425" spans="1:11" x14ac:dyDescent="0.3">
      <c r="A3425">
        <v>12</v>
      </c>
      <c r="B3425" t="s">
        <v>1720</v>
      </c>
      <c r="C3425">
        <v>4553744</v>
      </c>
      <c r="D3425" t="s">
        <v>2811</v>
      </c>
      <c r="E3425" t="s">
        <v>2826</v>
      </c>
      <c r="F3425">
        <v>742</v>
      </c>
      <c r="G3425">
        <v>351.1</v>
      </c>
      <c r="H3425">
        <v>3.9420000000000002</v>
      </c>
      <c r="I3425" s="1">
        <v>8.8529999999999994E-5</v>
      </c>
      <c r="J3425" s="1">
        <v>5.9999999999999995E-4</v>
      </c>
      <c r="K3425" t="s">
        <v>1716</v>
      </c>
    </row>
    <row r="3426" spans="1:11" x14ac:dyDescent="0.3">
      <c r="A3426">
        <v>3</v>
      </c>
      <c r="B3426" t="s">
        <v>3732</v>
      </c>
      <c r="C3426">
        <v>60803208</v>
      </c>
      <c r="D3426" t="s">
        <v>2812</v>
      </c>
      <c r="E3426" t="s">
        <v>2826</v>
      </c>
      <c r="F3426">
        <v>747</v>
      </c>
      <c r="G3426">
        <v>-498.8</v>
      </c>
      <c r="H3426">
        <v>-3.9470000000000001</v>
      </c>
      <c r="I3426" s="1">
        <v>8.6559999999999998E-5</v>
      </c>
      <c r="J3426" s="1">
        <v>5.9999999999999995E-4</v>
      </c>
      <c r="K3426" t="s">
        <v>600</v>
      </c>
    </row>
    <row r="3427" spans="1:11" x14ac:dyDescent="0.3">
      <c r="A3427">
        <v>17</v>
      </c>
      <c r="B3427" t="s">
        <v>7462</v>
      </c>
      <c r="C3427">
        <v>3635441</v>
      </c>
      <c r="D3427" t="s">
        <v>2812</v>
      </c>
      <c r="E3427" t="s">
        <v>2826</v>
      </c>
      <c r="F3427">
        <v>748</v>
      </c>
      <c r="G3427">
        <v>-408.1</v>
      </c>
      <c r="H3427">
        <v>-3.8610000000000002</v>
      </c>
      <c r="I3427">
        <v>1.2300000000000001E-4</v>
      </c>
      <c r="J3427" s="1">
        <v>5.9999999999999995E-4</v>
      </c>
      <c r="K3427" t="s">
        <v>7463</v>
      </c>
    </row>
    <row r="3428" spans="1:11" x14ac:dyDescent="0.3">
      <c r="A3428">
        <v>17</v>
      </c>
      <c r="B3428" t="s">
        <v>7489</v>
      </c>
      <c r="C3428">
        <v>39140272</v>
      </c>
      <c r="D3428" t="s">
        <v>2810</v>
      </c>
      <c r="E3428" t="s">
        <v>2826</v>
      </c>
      <c r="F3428">
        <v>748</v>
      </c>
      <c r="G3428">
        <v>-528.20000000000005</v>
      </c>
      <c r="H3428">
        <v>-3.7349999999999999</v>
      </c>
      <c r="I3428">
        <v>2.02E-4</v>
      </c>
      <c r="J3428" s="1">
        <v>5.9999999999999995E-4</v>
      </c>
      <c r="K3428" t="s">
        <v>2333</v>
      </c>
    </row>
    <row r="3429" spans="1:11" x14ac:dyDescent="0.3">
      <c r="A3429">
        <v>11</v>
      </c>
      <c r="B3429" t="s">
        <v>1666</v>
      </c>
      <c r="C3429">
        <v>8254579</v>
      </c>
      <c r="D3429" t="s">
        <v>2813</v>
      </c>
      <c r="E3429" t="s">
        <v>2826</v>
      </c>
      <c r="F3429">
        <v>740</v>
      </c>
      <c r="G3429">
        <v>506.5</v>
      </c>
      <c r="H3429">
        <v>4.1440000000000001</v>
      </c>
      <c r="I3429" s="1">
        <v>3.8059999999999998E-5</v>
      </c>
      <c r="J3429" s="1">
        <v>5.9999999999999995E-4</v>
      </c>
      <c r="K3429" t="s">
        <v>1664</v>
      </c>
    </row>
    <row r="3430" spans="1:11" x14ac:dyDescent="0.3">
      <c r="A3430">
        <v>1</v>
      </c>
      <c r="B3430" t="s">
        <v>46</v>
      </c>
      <c r="C3430">
        <v>23432346</v>
      </c>
      <c r="D3430" t="s">
        <v>2813</v>
      </c>
      <c r="E3430" t="s">
        <v>2826</v>
      </c>
      <c r="F3430">
        <v>748</v>
      </c>
      <c r="G3430">
        <v>395.8</v>
      </c>
      <c r="H3430">
        <v>3.899</v>
      </c>
      <c r="I3430">
        <v>1.054E-4</v>
      </c>
      <c r="J3430" s="1">
        <v>5.9999999999999995E-4</v>
      </c>
      <c r="K3430" t="s">
        <v>47</v>
      </c>
    </row>
    <row r="3431" spans="1:11" x14ac:dyDescent="0.3">
      <c r="A3431">
        <v>1</v>
      </c>
      <c r="B3431" t="s">
        <v>55</v>
      </c>
      <c r="C3431">
        <v>23451892</v>
      </c>
      <c r="D3431" t="s">
        <v>2813</v>
      </c>
      <c r="E3431" t="s">
        <v>2826</v>
      </c>
      <c r="F3431">
        <v>748</v>
      </c>
      <c r="G3431">
        <v>395.8</v>
      </c>
      <c r="H3431">
        <v>3.899</v>
      </c>
      <c r="I3431">
        <v>1.054E-4</v>
      </c>
      <c r="J3431" s="1">
        <v>5.9999999999999995E-4</v>
      </c>
      <c r="K3431" t="s">
        <v>47</v>
      </c>
    </row>
    <row r="3432" spans="1:11" x14ac:dyDescent="0.3">
      <c r="A3432">
        <v>1</v>
      </c>
      <c r="B3432" t="s">
        <v>65</v>
      </c>
      <c r="C3432">
        <v>23485934</v>
      </c>
      <c r="D3432" t="s">
        <v>2812</v>
      </c>
      <c r="E3432" t="s">
        <v>2826</v>
      </c>
      <c r="F3432">
        <v>748</v>
      </c>
      <c r="G3432">
        <v>395.8</v>
      </c>
      <c r="H3432">
        <v>3.899</v>
      </c>
      <c r="I3432">
        <v>1.054E-4</v>
      </c>
      <c r="J3432" s="1">
        <v>5.9999999999999995E-4</v>
      </c>
      <c r="K3432" t="s">
        <v>47</v>
      </c>
    </row>
    <row r="3433" spans="1:11" x14ac:dyDescent="0.3">
      <c r="A3433">
        <v>8</v>
      </c>
      <c r="B3433" t="s">
        <v>5577</v>
      </c>
      <c r="C3433">
        <v>29996824</v>
      </c>
      <c r="D3433" t="s">
        <v>2813</v>
      </c>
      <c r="E3433" t="s">
        <v>2826</v>
      </c>
      <c r="F3433">
        <v>742</v>
      </c>
      <c r="G3433">
        <v>585.6</v>
      </c>
      <c r="H3433">
        <v>3.9940000000000002</v>
      </c>
      <c r="I3433" s="1">
        <v>7.1580000000000002E-5</v>
      </c>
      <c r="J3433" s="1">
        <v>5.9999999999999995E-4</v>
      </c>
      <c r="K3433" t="s">
        <v>5576</v>
      </c>
    </row>
    <row r="3434" spans="1:11" x14ac:dyDescent="0.3">
      <c r="A3434">
        <v>8</v>
      </c>
      <c r="B3434" t="s">
        <v>5634</v>
      </c>
      <c r="C3434">
        <v>41621804</v>
      </c>
      <c r="D3434" t="s">
        <v>2812</v>
      </c>
      <c r="E3434" t="s">
        <v>2826</v>
      </c>
      <c r="F3434">
        <v>748</v>
      </c>
      <c r="G3434">
        <v>491.4</v>
      </c>
      <c r="H3434">
        <v>3.9769999999999999</v>
      </c>
      <c r="I3434" s="1">
        <v>7.6569999999999994E-5</v>
      </c>
      <c r="J3434" s="1">
        <v>5.9999999999999995E-4</v>
      </c>
      <c r="K3434" t="s">
        <v>5631</v>
      </c>
    </row>
    <row r="3435" spans="1:11" x14ac:dyDescent="0.3">
      <c r="A3435">
        <v>1</v>
      </c>
      <c r="B3435" t="s">
        <v>3119</v>
      </c>
      <c r="C3435">
        <v>165407290</v>
      </c>
      <c r="D3435" t="s">
        <v>2812</v>
      </c>
      <c r="E3435" t="s">
        <v>2826</v>
      </c>
      <c r="F3435">
        <v>745</v>
      </c>
      <c r="G3435">
        <v>-374.1</v>
      </c>
      <c r="H3435">
        <v>-3.63</v>
      </c>
      <c r="I3435">
        <v>3.0299999999999999E-4</v>
      </c>
      <c r="J3435" s="1">
        <v>5.9999999999999995E-4</v>
      </c>
      <c r="K3435" t="s">
        <v>3120</v>
      </c>
    </row>
    <row r="3436" spans="1:11" x14ac:dyDescent="0.3">
      <c r="A3436">
        <v>9</v>
      </c>
      <c r="B3436" t="s">
        <v>1339</v>
      </c>
      <c r="C3436">
        <v>84609913</v>
      </c>
      <c r="D3436" t="s">
        <v>2812</v>
      </c>
      <c r="E3436" t="s">
        <v>2826</v>
      </c>
      <c r="F3436">
        <v>748</v>
      </c>
      <c r="G3436">
        <v>533.1</v>
      </c>
      <c r="H3436">
        <v>3.915</v>
      </c>
      <c r="I3436" s="1">
        <v>9.8649999999999999E-5</v>
      </c>
      <c r="J3436" s="1">
        <v>5.9999999999999995E-4</v>
      </c>
      <c r="K3436" t="s">
        <v>1340</v>
      </c>
    </row>
    <row r="3437" spans="1:11" x14ac:dyDescent="0.3">
      <c r="A3437">
        <v>11</v>
      </c>
      <c r="B3437" t="s">
        <v>6280</v>
      </c>
      <c r="C3437">
        <v>3953397</v>
      </c>
      <c r="D3437" t="s">
        <v>2813</v>
      </c>
      <c r="E3437" t="s">
        <v>2826</v>
      </c>
      <c r="F3437">
        <v>742</v>
      </c>
      <c r="G3437">
        <v>565.6</v>
      </c>
      <c r="H3437">
        <v>3.9079999999999999</v>
      </c>
      <c r="I3437">
        <v>1.014E-4</v>
      </c>
      <c r="J3437" s="1">
        <v>5.9999999999999995E-4</v>
      </c>
      <c r="K3437" t="s">
        <v>1586</v>
      </c>
    </row>
    <row r="3438" spans="1:11" x14ac:dyDescent="0.3">
      <c r="A3438">
        <v>11</v>
      </c>
      <c r="B3438" t="s">
        <v>6316</v>
      </c>
      <c r="C3438">
        <v>4104745</v>
      </c>
      <c r="D3438" t="s">
        <v>2813</v>
      </c>
      <c r="E3438" t="s">
        <v>2826</v>
      </c>
      <c r="F3438">
        <v>745</v>
      </c>
      <c r="G3438">
        <v>545.20000000000005</v>
      </c>
      <c r="H3438">
        <v>3.82</v>
      </c>
      <c r="I3438">
        <v>1.4449999999999999E-4</v>
      </c>
      <c r="J3438" s="1">
        <v>5.9999999999999995E-4</v>
      </c>
      <c r="K3438" t="s">
        <v>1586</v>
      </c>
    </row>
    <row r="3439" spans="1:11" x14ac:dyDescent="0.3">
      <c r="A3439">
        <v>11</v>
      </c>
      <c r="B3439" t="s">
        <v>6489</v>
      </c>
      <c r="C3439">
        <v>78517650</v>
      </c>
      <c r="D3439" t="s">
        <v>2813</v>
      </c>
      <c r="E3439" t="s">
        <v>2826</v>
      </c>
      <c r="F3439">
        <v>748</v>
      </c>
      <c r="G3439">
        <v>418</v>
      </c>
      <c r="H3439">
        <v>3.9409999999999998</v>
      </c>
      <c r="I3439" s="1">
        <v>8.8620000000000002E-5</v>
      </c>
      <c r="J3439" s="1">
        <v>5.9999999999999995E-4</v>
      </c>
      <c r="K3439" t="s">
        <v>6481</v>
      </c>
    </row>
    <row r="3440" spans="1:11" x14ac:dyDescent="0.3">
      <c r="A3440">
        <v>11</v>
      </c>
      <c r="B3440" t="s">
        <v>6391</v>
      </c>
      <c r="C3440">
        <v>9312034</v>
      </c>
      <c r="D3440" t="s">
        <v>2811</v>
      </c>
      <c r="E3440" t="s">
        <v>2826</v>
      </c>
      <c r="F3440">
        <v>745</v>
      </c>
      <c r="G3440">
        <v>-332</v>
      </c>
      <c r="H3440">
        <v>-3.992</v>
      </c>
      <c r="I3440" s="1">
        <v>7.2000000000000002E-5</v>
      </c>
      <c r="J3440" s="1">
        <v>5.9999999999999995E-4</v>
      </c>
      <c r="K3440" t="s">
        <v>6384</v>
      </c>
    </row>
    <row r="3441" spans="1:11" x14ac:dyDescent="0.3">
      <c r="A3441">
        <v>1</v>
      </c>
      <c r="B3441" t="s">
        <v>3158</v>
      </c>
      <c r="C3441">
        <v>187188542</v>
      </c>
      <c r="D3441" t="s">
        <v>2810</v>
      </c>
      <c r="E3441" t="s">
        <v>2826</v>
      </c>
      <c r="F3441">
        <v>745</v>
      </c>
      <c r="G3441">
        <v>-395.7</v>
      </c>
      <c r="H3441">
        <v>-4.1440000000000001</v>
      </c>
      <c r="I3441" s="1">
        <v>3.7979999999999999E-5</v>
      </c>
      <c r="J3441" s="1">
        <v>5.9999999999999995E-4</v>
      </c>
      <c r="K3441" t="s">
        <v>2827</v>
      </c>
    </row>
    <row r="3442" spans="1:11" x14ac:dyDescent="0.3">
      <c r="A3442">
        <v>1</v>
      </c>
      <c r="B3442" t="s">
        <v>3176</v>
      </c>
      <c r="C3442">
        <v>188503285</v>
      </c>
      <c r="D3442" t="s">
        <v>2812</v>
      </c>
      <c r="E3442" t="s">
        <v>2826</v>
      </c>
      <c r="F3442">
        <v>730</v>
      </c>
      <c r="G3442">
        <v>-378.3</v>
      </c>
      <c r="H3442">
        <v>-3.9430000000000001</v>
      </c>
      <c r="I3442" s="1">
        <v>8.8269999999999993E-5</v>
      </c>
      <c r="J3442" s="1">
        <v>5.9999999999999995E-4</v>
      </c>
      <c r="K3442" t="s">
        <v>2827</v>
      </c>
    </row>
    <row r="3443" spans="1:11" x14ac:dyDescent="0.3">
      <c r="A3443">
        <v>1</v>
      </c>
      <c r="B3443" t="s">
        <v>3184</v>
      </c>
      <c r="C3443">
        <v>188565245</v>
      </c>
      <c r="D3443" t="s">
        <v>2810</v>
      </c>
      <c r="E3443" t="s">
        <v>2826</v>
      </c>
      <c r="F3443">
        <v>745</v>
      </c>
      <c r="G3443">
        <v>-364.7</v>
      </c>
      <c r="H3443">
        <v>-3.919</v>
      </c>
      <c r="I3443" s="1">
        <v>9.7189999999999996E-5</v>
      </c>
      <c r="J3443" s="1">
        <v>5.9999999999999995E-4</v>
      </c>
      <c r="K3443" t="s">
        <v>2827</v>
      </c>
    </row>
    <row r="3444" spans="1:11" x14ac:dyDescent="0.3">
      <c r="A3444">
        <v>2</v>
      </c>
      <c r="B3444" t="s">
        <v>3615</v>
      </c>
      <c r="C3444">
        <v>210621981</v>
      </c>
      <c r="D3444" t="s">
        <v>2813</v>
      </c>
      <c r="E3444" t="s">
        <v>2826</v>
      </c>
      <c r="F3444">
        <v>745</v>
      </c>
      <c r="G3444">
        <v>748.6</v>
      </c>
      <c r="H3444">
        <v>3.8860000000000001</v>
      </c>
      <c r="I3444">
        <v>1.111E-4</v>
      </c>
      <c r="J3444" s="1">
        <v>5.9999999999999995E-4</v>
      </c>
      <c r="K3444" t="s">
        <v>2827</v>
      </c>
    </row>
    <row r="3445" spans="1:11" x14ac:dyDescent="0.3">
      <c r="A3445">
        <v>2</v>
      </c>
      <c r="B3445" t="s">
        <v>3620</v>
      </c>
      <c r="C3445">
        <v>210630304</v>
      </c>
      <c r="D3445" t="s">
        <v>2812</v>
      </c>
      <c r="E3445" t="s">
        <v>2826</v>
      </c>
      <c r="F3445">
        <v>745</v>
      </c>
      <c r="G3445">
        <v>741.5</v>
      </c>
      <c r="H3445">
        <v>3.883</v>
      </c>
      <c r="I3445">
        <v>1.126E-4</v>
      </c>
      <c r="J3445" s="1">
        <v>5.9999999999999995E-4</v>
      </c>
      <c r="K3445" t="s">
        <v>2827</v>
      </c>
    </row>
    <row r="3446" spans="1:11" x14ac:dyDescent="0.3">
      <c r="A3446">
        <v>2</v>
      </c>
      <c r="B3446" t="s">
        <v>3633</v>
      </c>
      <c r="C3446">
        <v>220667608</v>
      </c>
      <c r="D3446" t="s">
        <v>2812</v>
      </c>
      <c r="E3446" t="s">
        <v>2826</v>
      </c>
      <c r="F3446">
        <v>748</v>
      </c>
      <c r="G3446">
        <v>-631.4</v>
      </c>
      <c r="H3446">
        <v>-3.8719999999999999</v>
      </c>
      <c r="I3446">
        <v>1.176E-4</v>
      </c>
      <c r="J3446" s="1">
        <v>5.9999999999999995E-4</v>
      </c>
      <c r="K3446" t="s">
        <v>2827</v>
      </c>
    </row>
    <row r="3447" spans="1:11" x14ac:dyDescent="0.3">
      <c r="A3447">
        <v>2</v>
      </c>
      <c r="B3447" t="s">
        <v>3636</v>
      </c>
      <c r="C3447">
        <v>220669685</v>
      </c>
      <c r="D3447" t="s">
        <v>2811</v>
      </c>
      <c r="E3447" t="s">
        <v>2826</v>
      </c>
      <c r="F3447">
        <v>748</v>
      </c>
      <c r="G3447">
        <v>-631.4</v>
      </c>
      <c r="H3447">
        <v>-3.8719999999999999</v>
      </c>
      <c r="I3447">
        <v>1.176E-4</v>
      </c>
      <c r="J3447" s="1">
        <v>5.9999999999999995E-4</v>
      </c>
      <c r="K3447" t="s">
        <v>2827</v>
      </c>
    </row>
    <row r="3448" spans="1:11" x14ac:dyDescent="0.3">
      <c r="A3448">
        <v>3</v>
      </c>
      <c r="B3448" t="s">
        <v>3677</v>
      </c>
      <c r="C3448">
        <v>3437966</v>
      </c>
      <c r="D3448" t="s">
        <v>2813</v>
      </c>
      <c r="E3448" t="s">
        <v>2826</v>
      </c>
      <c r="F3448">
        <v>748</v>
      </c>
      <c r="G3448">
        <v>-495.5</v>
      </c>
      <c r="H3448">
        <v>-3.8719999999999999</v>
      </c>
      <c r="I3448">
        <v>1.175E-4</v>
      </c>
      <c r="J3448" s="1">
        <v>5.9999999999999995E-4</v>
      </c>
      <c r="K3448" t="s">
        <v>2827</v>
      </c>
    </row>
    <row r="3449" spans="1:11" x14ac:dyDescent="0.3">
      <c r="A3449">
        <v>3</v>
      </c>
      <c r="B3449" t="s">
        <v>3991</v>
      </c>
      <c r="C3449">
        <v>143676219</v>
      </c>
      <c r="D3449" t="s">
        <v>2811</v>
      </c>
      <c r="E3449" t="s">
        <v>2826</v>
      </c>
      <c r="F3449">
        <v>742</v>
      </c>
      <c r="G3449">
        <v>-350.6</v>
      </c>
      <c r="H3449">
        <v>-4.1050000000000004</v>
      </c>
      <c r="I3449" s="1">
        <v>4.4839999999999998E-5</v>
      </c>
      <c r="J3449" s="1">
        <v>5.9999999999999995E-4</v>
      </c>
      <c r="K3449" t="s">
        <v>2827</v>
      </c>
    </row>
    <row r="3450" spans="1:11" x14ac:dyDescent="0.3">
      <c r="A3450">
        <v>4</v>
      </c>
      <c r="B3450" t="s">
        <v>4297</v>
      </c>
      <c r="C3450">
        <v>18732411</v>
      </c>
      <c r="D3450" t="s">
        <v>2810</v>
      </c>
      <c r="E3450" t="s">
        <v>2826</v>
      </c>
      <c r="F3450">
        <v>742</v>
      </c>
      <c r="G3450">
        <v>-342</v>
      </c>
      <c r="H3450">
        <v>-4.069</v>
      </c>
      <c r="I3450" s="1">
        <v>5.2219999999999998E-5</v>
      </c>
      <c r="J3450" s="1">
        <v>5.9999999999999995E-4</v>
      </c>
      <c r="K3450" t="s">
        <v>2827</v>
      </c>
    </row>
    <row r="3451" spans="1:11" x14ac:dyDescent="0.3">
      <c r="A3451">
        <v>6</v>
      </c>
      <c r="B3451" t="s">
        <v>5106</v>
      </c>
      <c r="C3451">
        <v>58465787</v>
      </c>
      <c r="D3451" t="s">
        <v>2813</v>
      </c>
      <c r="E3451" t="s">
        <v>2826</v>
      </c>
      <c r="F3451">
        <v>748</v>
      </c>
      <c r="G3451">
        <v>638.70000000000005</v>
      </c>
      <c r="H3451">
        <v>4.0519999999999996</v>
      </c>
      <c r="I3451" s="1">
        <v>5.6159999999999998E-5</v>
      </c>
      <c r="J3451" s="1">
        <v>5.9999999999999995E-4</v>
      </c>
      <c r="K3451" t="s">
        <v>2827</v>
      </c>
    </row>
    <row r="3452" spans="1:11" x14ac:dyDescent="0.3">
      <c r="A3452">
        <v>6</v>
      </c>
      <c r="B3452" t="s">
        <v>5144</v>
      </c>
      <c r="C3452">
        <v>67990809</v>
      </c>
      <c r="D3452" t="s">
        <v>2813</v>
      </c>
      <c r="E3452" t="s">
        <v>2826</v>
      </c>
      <c r="F3452">
        <v>745</v>
      </c>
      <c r="G3452">
        <v>563.70000000000005</v>
      </c>
      <c r="H3452">
        <v>3.911</v>
      </c>
      <c r="I3452">
        <v>1.002E-4</v>
      </c>
      <c r="J3452" s="1">
        <v>5.9999999999999995E-4</v>
      </c>
      <c r="K3452" t="s">
        <v>2827</v>
      </c>
    </row>
    <row r="3453" spans="1:11" x14ac:dyDescent="0.3">
      <c r="A3453">
        <v>7</v>
      </c>
      <c r="B3453" t="s">
        <v>5240</v>
      </c>
      <c r="C3453">
        <v>10859423</v>
      </c>
      <c r="D3453" t="s">
        <v>2812</v>
      </c>
      <c r="E3453" t="s">
        <v>2826</v>
      </c>
      <c r="F3453">
        <v>748</v>
      </c>
      <c r="G3453">
        <v>-364.2</v>
      </c>
      <c r="H3453">
        <v>-3.8319999999999999</v>
      </c>
      <c r="I3453">
        <v>1.3799999999999999E-4</v>
      </c>
      <c r="J3453" s="1">
        <v>5.9999999999999995E-4</v>
      </c>
      <c r="K3453" t="s">
        <v>2827</v>
      </c>
    </row>
    <row r="3454" spans="1:11" x14ac:dyDescent="0.3">
      <c r="A3454">
        <v>7</v>
      </c>
      <c r="B3454" t="s">
        <v>5323</v>
      </c>
      <c r="C3454">
        <v>76485320</v>
      </c>
      <c r="D3454" t="s">
        <v>2813</v>
      </c>
      <c r="E3454" t="s">
        <v>2826</v>
      </c>
      <c r="F3454">
        <v>724</v>
      </c>
      <c r="G3454">
        <v>-538.5</v>
      </c>
      <c r="H3454">
        <v>-3.738</v>
      </c>
      <c r="I3454">
        <v>2.0049999999999999E-4</v>
      </c>
      <c r="J3454" s="1">
        <v>5.9999999999999995E-4</v>
      </c>
      <c r="K3454" t="s">
        <v>2827</v>
      </c>
    </row>
    <row r="3455" spans="1:11" x14ac:dyDescent="0.3">
      <c r="A3455">
        <v>7</v>
      </c>
      <c r="B3455" t="s">
        <v>5413</v>
      </c>
      <c r="C3455">
        <v>108710357</v>
      </c>
      <c r="D3455" t="s">
        <v>2812</v>
      </c>
      <c r="E3455" t="s">
        <v>2826</v>
      </c>
      <c r="F3455">
        <v>745</v>
      </c>
      <c r="G3455">
        <v>624.79999999999995</v>
      </c>
      <c r="H3455">
        <v>4.07</v>
      </c>
      <c r="I3455" s="1">
        <v>5.2099999999999999E-5</v>
      </c>
      <c r="J3455" s="1">
        <v>5.9999999999999995E-4</v>
      </c>
      <c r="K3455" t="s">
        <v>2827</v>
      </c>
    </row>
    <row r="3456" spans="1:11" x14ac:dyDescent="0.3">
      <c r="A3456">
        <v>8</v>
      </c>
      <c r="B3456" t="s">
        <v>5756</v>
      </c>
      <c r="C3456">
        <v>115097689</v>
      </c>
      <c r="D3456" t="s">
        <v>2812</v>
      </c>
      <c r="E3456" t="s">
        <v>2826</v>
      </c>
      <c r="F3456">
        <v>745</v>
      </c>
      <c r="G3456">
        <v>-466.4</v>
      </c>
      <c r="H3456">
        <v>-3.8929999999999998</v>
      </c>
      <c r="I3456">
        <v>1.08E-4</v>
      </c>
      <c r="J3456" s="1">
        <v>5.9999999999999995E-4</v>
      </c>
      <c r="K3456" t="s">
        <v>2827</v>
      </c>
    </row>
    <row r="3457" spans="1:11" x14ac:dyDescent="0.3">
      <c r="A3457">
        <v>9</v>
      </c>
      <c r="B3457" t="s">
        <v>5854</v>
      </c>
      <c r="C3457">
        <v>18018207</v>
      </c>
      <c r="D3457" t="s">
        <v>2810</v>
      </c>
      <c r="E3457" t="s">
        <v>2826</v>
      </c>
      <c r="F3457">
        <v>748</v>
      </c>
      <c r="G3457">
        <v>370.3</v>
      </c>
      <c r="H3457">
        <v>3.9159999999999999</v>
      </c>
      <c r="I3457" s="1">
        <v>9.8250000000000003E-5</v>
      </c>
      <c r="J3457" s="1">
        <v>5.9999999999999995E-4</v>
      </c>
      <c r="K3457" t="s">
        <v>2827</v>
      </c>
    </row>
    <row r="3458" spans="1:11" x14ac:dyDescent="0.3">
      <c r="A3458">
        <v>9</v>
      </c>
      <c r="B3458" t="s">
        <v>5974</v>
      </c>
      <c r="C3458">
        <v>84601546</v>
      </c>
      <c r="D3458" t="s">
        <v>2811</v>
      </c>
      <c r="E3458" t="s">
        <v>2826</v>
      </c>
      <c r="F3458">
        <v>748</v>
      </c>
      <c r="G3458">
        <v>539.1</v>
      </c>
      <c r="H3458">
        <v>3.9910000000000001</v>
      </c>
      <c r="I3458" s="1">
        <v>7.2269999999999998E-5</v>
      </c>
      <c r="J3458" s="1">
        <v>5.9999999999999995E-4</v>
      </c>
      <c r="K3458" t="s">
        <v>2827</v>
      </c>
    </row>
    <row r="3459" spans="1:11" x14ac:dyDescent="0.3">
      <c r="A3459">
        <v>9</v>
      </c>
      <c r="B3459" t="s">
        <v>5976</v>
      </c>
      <c r="C3459">
        <v>84614517</v>
      </c>
      <c r="D3459" t="s">
        <v>2811</v>
      </c>
      <c r="E3459" t="s">
        <v>2826</v>
      </c>
      <c r="F3459">
        <v>748</v>
      </c>
      <c r="G3459">
        <v>539.1</v>
      </c>
      <c r="H3459">
        <v>3.9910000000000001</v>
      </c>
      <c r="I3459" s="1">
        <v>7.2269999999999998E-5</v>
      </c>
      <c r="J3459" s="1">
        <v>5.9999999999999995E-4</v>
      </c>
      <c r="K3459" t="s">
        <v>2827</v>
      </c>
    </row>
    <row r="3460" spans="1:11" x14ac:dyDescent="0.3">
      <c r="A3460">
        <v>9</v>
      </c>
      <c r="B3460" t="s">
        <v>5978</v>
      </c>
      <c r="C3460">
        <v>84632950</v>
      </c>
      <c r="D3460" t="s">
        <v>2810</v>
      </c>
      <c r="E3460" t="s">
        <v>2826</v>
      </c>
      <c r="F3460">
        <v>748</v>
      </c>
      <c r="G3460">
        <v>539.1</v>
      </c>
      <c r="H3460">
        <v>3.9910000000000001</v>
      </c>
      <c r="I3460" s="1">
        <v>7.2269999999999998E-5</v>
      </c>
      <c r="J3460" s="1">
        <v>5.9999999999999995E-4</v>
      </c>
      <c r="K3460" t="s">
        <v>2827</v>
      </c>
    </row>
    <row r="3461" spans="1:11" x14ac:dyDescent="0.3">
      <c r="A3461">
        <v>9</v>
      </c>
      <c r="B3461" t="s">
        <v>5979</v>
      </c>
      <c r="C3461">
        <v>84636881</v>
      </c>
      <c r="D3461" t="s">
        <v>2810</v>
      </c>
      <c r="E3461" t="s">
        <v>2826</v>
      </c>
      <c r="F3461">
        <v>748</v>
      </c>
      <c r="G3461">
        <v>539.1</v>
      </c>
      <c r="H3461">
        <v>3.9910000000000001</v>
      </c>
      <c r="I3461" s="1">
        <v>7.2269999999999998E-5</v>
      </c>
      <c r="J3461" s="1">
        <v>5.9999999999999995E-4</v>
      </c>
      <c r="K3461" t="s">
        <v>2827</v>
      </c>
    </row>
    <row r="3462" spans="1:11" x14ac:dyDescent="0.3">
      <c r="A3462">
        <v>9</v>
      </c>
      <c r="B3462" t="s">
        <v>5985</v>
      </c>
      <c r="C3462">
        <v>84664919</v>
      </c>
      <c r="D3462" t="s">
        <v>2810</v>
      </c>
      <c r="E3462" t="s">
        <v>2826</v>
      </c>
      <c r="F3462">
        <v>748</v>
      </c>
      <c r="G3462">
        <v>539.1</v>
      </c>
      <c r="H3462">
        <v>3.9910000000000001</v>
      </c>
      <c r="I3462" s="1">
        <v>7.2269999999999998E-5</v>
      </c>
      <c r="J3462" s="1">
        <v>5.9999999999999995E-4</v>
      </c>
      <c r="K3462" t="s">
        <v>2827</v>
      </c>
    </row>
    <row r="3463" spans="1:11" x14ac:dyDescent="0.3">
      <c r="A3463">
        <v>9</v>
      </c>
      <c r="B3463" t="s">
        <v>5997</v>
      </c>
      <c r="C3463">
        <v>84707749</v>
      </c>
      <c r="D3463" t="s">
        <v>2810</v>
      </c>
      <c r="E3463" t="s">
        <v>2826</v>
      </c>
      <c r="F3463">
        <v>745</v>
      </c>
      <c r="G3463">
        <v>534</v>
      </c>
      <c r="H3463">
        <v>3.9510000000000001</v>
      </c>
      <c r="I3463" s="1">
        <v>8.5389999999999994E-5</v>
      </c>
      <c r="J3463" s="1">
        <v>5.9999999999999995E-4</v>
      </c>
      <c r="K3463" t="s">
        <v>2827</v>
      </c>
    </row>
    <row r="3464" spans="1:11" x14ac:dyDescent="0.3">
      <c r="A3464">
        <v>11</v>
      </c>
      <c r="B3464" t="s">
        <v>6457</v>
      </c>
      <c r="C3464">
        <v>45557186</v>
      </c>
      <c r="D3464" t="s">
        <v>2813</v>
      </c>
      <c r="E3464" t="s">
        <v>2826</v>
      </c>
      <c r="F3464">
        <v>748</v>
      </c>
      <c r="G3464">
        <v>719.2</v>
      </c>
      <c r="H3464">
        <v>4.0780000000000003</v>
      </c>
      <c r="I3464" s="1">
        <v>5.0229999999999998E-5</v>
      </c>
      <c r="J3464" s="1">
        <v>5.9999999999999995E-4</v>
      </c>
      <c r="K3464" t="s">
        <v>2827</v>
      </c>
    </row>
    <row r="3465" spans="1:11" x14ac:dyDescent="0.3">
      <c r="A3465">
        <v>12</v>
      </c>
      <c r="B3465" t="s">
        <v>6603</v>
      </c>
      <c r="C3465">
        <v>9139887</v>
      </c>
      <c r="D3465" t="s">
        <v>2813</v>
      </c>
      <c r="E3465" t="s">
        <v>2826</v>
      </c>
      <c r="F3465">
        <v>745</v>
      </c>
      <c r="G3465">
        <v>332.3</v>
      </c>
      <c r="H3465">
        <v>3.8759999999999999</v>
      </c>
      <c r="I3465">
        <v>1.156E-4</v>
      </c>
      <c r="J3465" s="1">
        <v>5.9999999999999995E-4</v>
      </c>
      <c r="K3465" t="s">
        <v>2827</v>
      </c>
    </row>
    <row r="3466" spans="1:11" x14ac:dyDescent="0.3">
      <c r="A3466">
        <v>17</v>
      </c>
      <c r="B3466" t="s">
        <v>7487</v>
      </c>
      <c r="C3466">
        <v>36676018</v>
      </c>
      <c r="D3466" t="s">
        <v>2812</v>
      </c>
      <c r="E3466" t="s">
        <v>2826</v>
      </c>
      <c r="F3466">
        <v>748</v>
      </c>
      <c r="G3466">
        <v>690.8</v>
      </c>
      <c r="H3466">
        <v>4.0010000000000003</v>
      </c>
      <c r="I3466" s="1">
        <v>6.9300000000000004E-5</v>
      </c>
      <c r="J3466" s="1">
        <v>5.9999999999999995E-4</v>
      </c>
      <c r="K3466" t="s">
        <v>2827</v>
      </c>
    </row>
    <row r="3467" spans="1:11" x14ac:dyDescent="0.3">
      <c r="A3467">
        <v>22</v>
      </c>
      <c r="B3467" t="s">
        <v>7984</v>
      </c>
      <c r="C3467">
        <v>23932181</v>
      </c>
      <c r="D3467" t="s">
        <v>2811</v>
      </c>
      <c r="E3467" t="s">
        <v>2826</v>
      </c>
      <c r="F3467">
        <v>745</v>
      </c>
      <c r="G3467">
        <v>-342.1</v>
      </c>
      <c r="H3467">
        <v>-3.734</v>
      </c>
      <c r="I3467">
        <v>2.0320000000000001E-4</v>
      </c>
      <c r="J3467" s="1">
        <v>5.9999999999999995E-4</v>
      </c>
      <c r="K3467" t="s">
        <v>2827</v>
      </c>
    </row>
    <row r="3468" spans="1:11" x14ac:dyDescent="0.3">
      <c r="A3468">
        <v>8</v>
      </c>
      <c r="B3468" t="s">
        <v>5562</v>
      </c>
      <c r="C3468">
        <v>6372575</v>
      </c>
      <c r="D3468" t="s">
        <v>2810</v>
      </c>
      <c r="E3468" t="s">
        <v>2826</v>
      </c>
      <c r="F3468">
        <v>742</v>
      </c>
      <c r="G3468">
        <v>334.8</v>
      </c>
      <c r="H3468">
        <v>4.0229999999999997</v>
      </c>
      <c r="I3468" s="1">
        <v>6.347E-5</v>
      </c>
      <c r="J3468">
        <v>6.0999999999999997E-4</v>
      </c>
      <c r="K3468" t="s">
        <v>1186</v>
      </c>
    </row>
    <row r="3469" spans="1:11" x14ac:dyDescent="0.3">
      <c r="A3469">
        <v>12</v>
      </c>
      <c r="B3469" t="s">
        <v>6691</v>
      </c>
      <c r="C3469">
        <v>99169169</v>
      </c>
      <c r="D3469" t="s">
        <v>2810</v>
      </c>
      <c r="E3469" t="s">
        <v>2826</v>
      </c>
      <c r="F3469">
        <v>745</v>
      </c>
      <c r="G3469">
        <v>481.1</v>
      </c>
      <c r="H3469">
        <v>3.92</v>
      </c>
      <c r="I3469" s="1">
        <v>9.6879999999999994E-5</v>
      </c>
      <c r="J3469">
        <v>6.0999999999999997E-4</v>
      </c>
      <c r="K3469" t="s">
        <v>1847</v>
      </c>
    </row>
    <row r="3470" spans="1:11" x14ac:dyDescent="0.3">
      <c r="A3470">
        <v>12</v>
      </c>
      <c r="B3470" t="s">
        <v>1851</v>
      </c>
      <c r="C3470">
        <v>101353158</v>
      </c>
      <c r="D3470" t="s">
        <v>2810</v>
      </c>
      <c r="E3470" t="s">
        <v>2826</v>
      </c>
      <c r="F3470">
        <v>748</v>
      </c>
      <c r="G3470">
        <v>-489.5</v>
      </c>
      <c r="H3470">
        <v>-3.927</v>
      </c>
      <c r="I3470" s="1">
        <v>9.3900000000000006E-5</v>
      </c>
      <c r="J3470">
        <v>6.0999999999999997E-4</v>
      </c>
      <c r="K3470" t="s">
        <v>1850</v>
      </c>
    </row>
    <row r="3471" spans="1:11" x14ac:dyDescent="0.3">
      <c r="A3471">
        <v>12</v>
      </c>
      <c r="B3471" t="s">
        <v>1852</v>
      </c>
      <c r="C3471">
        <v>101354220</v>
      </c>
      <c r="D3471" t="s">
        <v>2811</v>
      </c>
      <c r="E3471" t="s">
        <v>2826</v>
      </c>
      <c r="F3471">
        <v>748</v>
      </c>
      <c r="G3471">
        <v>-489.5</v>
      </c>
      <c r="H3471">
        <v>-3.927</v>
      </c>
      <c r="I3471" s="1">
        <v>9.3900000000000006E-5</v>
      </c>
      <c r="J3471">
        <v>6.0999999999999997E-4</v>
      </c>
      <c r="K3471" t="s">
        <v>1850</v>
      </c>
    </row>
    <row r="3472" spans="1:11" x14ac:dyDescent="0.3">
      <c r="A3472">
        <v>12</v>
      </c>
      <c r="B3472" t="s">
        <v>1854</v>
      </c>
      <c r="C3472">
        <v>101354414</v>
      </c>
      <c r="D3472" t="s">
        <v>2811</v>
      </c>
      <c r="E3472" t="s">
        <v>2826</v>
      </c>
      <c r="F3472">
        <v>748</v>
      </c>
      <c r="G3472">
        <v>-489.5</v>
      </c>
      <c r="H3472">
        <v>-3.927</v>
      </c>
      <c r="I3472" s="1">
        <v>9.3900000000000006E-5</v>
      </c>
      <c r="J3472">
        <v>6.0999999999999997E-4</v>
      </c>
      <c r="K3472" t="s">
        <v>1850</v>
      </c>
    </row>
    <row r="3473" spans="1:11" x14ac:dyDescent="0.3">
      <c r="A3473">
        <v>17</v>
      </c>
      <c r="B3473" t="s">
        <v>7485</v>
      </c>
      <c r="C3473">
        <v>36661430</v>
      </c>
      <c r="D3473" t="s">
        <v>2812</v>
      </c>
      <c r="E3473" t="s">
        <v>2826</v>
      </c>
      <c r="F3473">
        <v>742</v>
      </c>
      <c r="G3473">
        <v>617.6</v>
      </c>
      <c r="H3473">
        <v>3.9950000000000001</v>
      </c>
      <c r="I3473" s="1">
        <v>7.1110000000000002E-5</v>
      </c>
      <c r="J3473">
        <v>6.0999999999999997E-4</v>
      </c>
      <c r="K3473" t="s">
        <v>7486</v>
      </c>
    </row>
    <row r="3474" spans="1:11" x14ac:dyDescent="0.3">
      <c r="A3474">
        <v>21</v>
      </c>
      <c r="B3474" t="s">
        <v>7947</v>
      </c>
      <c r="C3474">
        <v>40942040</v>
      </c>
      <c r="D3474" t="s">
        <v>2810</v>
      </c>
      <c r="E3474" t="s">
        <v>2826</v>
      </c>
      <c r="F3474">
        <v>745</v>
      </c>
      <c r="G3474">
        <v>-363.1</v>
      </c>
      <c r="H3474">
        <v>-3.7029999999999998</v>
      </c>
      <c r="I3474">
        <v>2.2919999999999999E-4</v>
      </c>
      <c r="J3474">
        <v>6.0999999999999997E-4</v>
      </c>
      <c r="K3474" t="s">
        <v>2711</v>
      </c>
    </row>
    <row r="3475" spans="1:11" x14ac:dyDescent="0.3">
      <c r="A3475">
        <v>1</v>
      </c>
      <c r="B3475" t="s">
        <v>3235</v>
      </c>
      <c r="C3475">
        <v>244521421</v>
      </c>
      <c r="D3475" t="s">
        <v>2810</v>
      </c>
      <c r="E3475" t="s">
        <v>2826</v>
      </c>
      <c r="F3475">
        <v>742</v>
      </c>
      <c r="G3475">
        <v>380.5</v>
      </c>
      <c r="H3475">
        <v>4.1609999999999996</v>
      </c>
      <c r="I3475" s="1">
        <v>3.5469999999999998E-5</v>
      </c>
      <c r="J3475">
        <v>6.0999999999999997E-4</v>
      </c>
      <c r="K3475" t="s">
        <v>3232</v>
      </c>
    </row>
    <row r="3476" spans="1:11" x14ac:dyDescent="0.3">
      <c r="A3476">
        <v>1</v>
      </c>
      <c r="B3476" t="s">
        <v>3237</v>
      </c>
      <c r="C3476">
        <v>244521864</v>
      </c>
      <c r="D3476" t="s">
        <v>2810</v>
      </c>
      <c r="E3476" t="s">
        <v>2826</v>
      </c>
      <c r="F3476">
        <v>739</v>
      </c>
      <c r="G3476">
        <v>377.9</v>
      </c>
      <c r="H3476">
        <v>4.1130000000000004</v>
      </c>
      <c r="I3476" s="1">
        <v>4.3479999999999997E-5</v>
      </c>
      <c r="J3476">
        <v>6.0999999999999997E-4</v>
      </c>
      <c r="K3476" t="s">
        <v>3232</v>
      </c>
    </row>
    <row r="3477" spans="1:11" x14ac:dyDescent="0.3">
      <c r="A3477">
        <v>9</v>
      </c>
      <c r="B3477" t="s">
        <v>1321</v>
      </c>
      <c r="C3477">
        <v>74562050</v>
      </c>
      <c r="D3477" t="s">
        <v>2812</v>
      </c>
      <c r="E3477" t="s">
        <v>2826</v>
      </c>
      <c r="F3477">
        <v>742</v>
      </c>
      <c r="G3477">
        <v>546.5</v>
      </c>
      <c r="H3477">
        <v>4.1109999999999998</v>
      </c>
      <c r="I3477" s="1">
        <v>4.3810000000000002E-5</v>
      </c>
      <c r="J3477">
        <v>6.0999999999999997E-4</v>
      </c>
      <c r="K3477" t="s">
        <v>1312</v>
      </c>
    </row>
    <row r="3478" spans="1:11" x14ac:dyDescent="0.3">
      <c r="A3478">
        <v>3</v>
      </c>
      <c r="B3478" t="s">
        <v>3810</v>
      </c>
      <c r="C3478">
        <v>85582939</v>
      </c>
      <c r="D3478" t="s">
        <v>2812</v>
      </c>
      <c r="E3478" t="s">
        <v>2826</v>
      </c>
      <c r="F3478">
        <v>745</v>
      </c>
      <c r="G3478">
        <v>-332.5</v>
      </c>
      <c r="H3478">
        <v>-3.915</v>
      </c>
      <c r="I3478" s="1">
        <v>9.8789999999999994E-5</v>
      </c>
      <c r="J3478">
        <v>6.0999999999999997E-4</v>
      </c>
      <c r="K3478" t="s">
        <v>625</v>
      </c>
    </row>
    <row r="3479" spans="1:11" x14ac:dyDescent="0.3">
      <c r="A3479">
        <v>1</v>
      </c>
      <c r="B3479" t="s">
        <v>3014</v>
      </c>
      <c r="C3479">
        <v>116282590</v>
      </c>
      <c r="D3479" t="s">
        <v>2813</v>
      </c>
      <c r="E3479" t="s">
        <v>2826</v>
      </c>
      <c r="F3479">
        <v>748</v>
      </c>
      <c r="G3479">
        <v>-548.6</v>
      </c>
      <c r="H3479">
        <v>-3.8559999999999999</v>
      </c>
      <c r="I3479">
        <v>1.25E-4</v>
      </c>
      <c r="J3479">
        <v>6.0999999999999997E-4</v>
      </c>
      <c r="K3479" t="s">
        <v>255</v>
      </c>
    </row>
    <row r="3480" spans="1:11" x14ac:dyDescent="0.3">
      <c r="A3480">
        <v>1</v>
      </c>
      <c r="B3480" t="s">
        <v>3015</v>
      </c>
      <c r="C3480">
        <v>116282796</v>
      </c>
      <c r="D3480" t="s">
        <v>2813</v>
      </c>
      <c r="E3480" t="s">
        <v>2826</v>
      </c>
      <c r="F3480">
        <v>748</v>
      </c>
      <c r="G3480">
        <v>-548.6</v>
      </c>
      <c r="H3480">
        <v>-3.8559999999999999</v>
      </c>
      <c r="I3480">
        <v>1.25E-4</v>
      </c>
      <c r="J3480">
        <v>6.0999999999999997E-4</v>
      </c>
      <c r="K3480" t="s">
        <v>255</v>
      </c>
    </row>
    <row r="3481" spans="1:11" x14ac:dyDescent="0.3">
      <c r="A3481">
        <v>1</v>
      </c>
      <c r="B3481" t="s">
        <v>3020</v>
      </c>
      <c r="C3481">
        <v>116283699</v>
      </c>
      <c r="D3481" t="s">
        <v>2811</v>
      </c>
      <c r="E3481" t="s">
        <v>2826</v>
      </c>
      <c r="F3481">
        <v>748</v>
      </c>
      <c r="G3481">
        <v>-548.6</v>
      </c>
      <c r="H3481">
        <v>-3.8559999999999999</v>
      </c>
      <c r="I3481">
        <v>1.25E-4</v>
      </c>
      <c r="J3481">
        <v>6.0999999999999997E-4</v>
      </c>
      <c r="K3481" t="s">
        <v>255</v>
      </c>
    </row>
    <row r="3482" spans="1:11" x14ac:dyDescent="0.3">
      <c r="A3482">
        <v>1</v>
      </c>
      <c r="B3482" t="s">
        <v>3025</v>
      </c>
      <c r="C3482">
        <v>116284135</v>
      </c>
      <c r="D3482" t="s">
        <v>2811</v>
      </c>
      <c r="E3482" t="s">
        <v>2826</v>
      </c>
      <c r="F3482">
        <v>748</v>
      </c>
      <c r="G3482">
        <v>-548.6</v>
      </c>
      <c r="H3482">
        <v>-3.8559999999999999</v>
      </c>
      <c r="I3482">
        <v>1.25E-4</v>
      </c>
      <c r="J3482">
        <v>6.0999999999999997E-4</v>
      </c>
      <c r="K3482" t="s">
        <v>255</v>
      </c>
    </row>
    <row r="3483" spans="1:11" x14ac:dyDescent="0.3">
      <c r="A3483">
        <v>1</v>
      </c>
      <c r="B3483" t="s">
        <v>3027</v>
      </c>
      <c r="C3483">
        <v>116284234</v>
      </c>
      <c r="D3483" t="s">
        <v>2811</v>
      </c>
      <c r="E3483" t="s">
        <v>2826</v>
      </c>
      <c r="F3483">
        <v>748</v>
      </c>
      <c r="G3483">
        <v>-548.6</v>
      </c>
      <c r="H3483">
        <v>-3.8559999999999999</v>
      </c>
      <c r="I3483">
        <v>1.25E-4</v>
      </c>
      <c r="J3483">
        <v>6.0999999999999997E-4</v>
      </c>
      <c r="K3483" t="s">
        <v>255</v>
      </c>
    </row>
    <row r="3484" spans="1:11" x14ac:dyDescent="0.3">
      <c r="A3484">
        <v>1</v>
      </c>
      <c r="B3484" t="s">
        <v>3028</v>
      </c>
      <c r="C3484">
        <v>116284450</v>
      </c>
      <c r="D3484" t="s">
        <v>2813</v>
      </c>
      <c r="E3484" t="s">
        <v>2826</v>
      </c>
      <c r="F3484">
        <v>748</v>
      </c>
      <c r="G3484">
        <v>-548.6</v>
      </c>
      <c r="H3484">
        <v>-3.8559999999999999</v>
      </c>
      <c r="I3484">
        <v>1.25E-4</v>
      </c>
      <c r="J3484">
        <v>6.0999999999999997E-4</v>
      </c>
      <c r="K3484" t="s">
        <v>255</v>
      </c>
    </row>
    <row r="3485" spans="1:11" x14ac:dyDescent="0.3">
      <c r="A3485">
        <v>1</v>
      </c>
      <c r="B3485" t="s">
        <v>3032</v>
      </c>
      <c r="C3485">
        <v>116285347</v>
      </c>
      <c r="D3485" t="s">
        <v>2811</v>
      </c>
      <c r="E3485" t="s">
        <v>2826</v>
      </c>
      <c r="F3485">
        <v>748</v>
      </c>
      <c r="G3485">
        <v>-548.6</v>
      </c>
      <c r="H3485">
        <v>-3.8559999999999999</v>
      </c>
      <c r="I3485">
        <v>1.25E-4</v>
      </c>
      <c r="J3485">
        <v>6.0999999999999997E-4</v>
      </c>
      <c r="K3485" t="s">
        <v>255</v>
      </c>
    </row>
    <row r="3486" spans="1:11" x14ac:dyDescent="0.3">
      <c r="A3486">
        <v>1</v>
      </c>
      <c r="B3486" t="s">
        <v>3043</v>
      </c>
      <c r="C3486">
        <v>116288253</v>
      </c>
      <c r="D3486" t="s">
        <v>2813</v>
      </c>
      <c r="E3486" t="s">
        <v>2826</v>
      </c>
      <c r="F3486">
        <v>748</v>
      </c>
      <c r="G3486">
        <v>-548.6</v>
      </c>
      <c r="H3486">
        <v>-3.8559999999999999</v>
      </c>
      <c r="I3486">
        <v>1.25E-4</v>
      </c>
      <c r="J3486">
        <v>6.0999999999999997E-4</v>
      </c>
      <c r="K3486" t="s">
        <v>255</v>
      </c>
    </row>
    <row r="3487" spans="1:11" x14ac:dyDescent="0.3">
      <c r="A3487">
        <v>1</v>
      </c>
      <c r="B3487" t="s">
        <v>3049</v>
      </c>
      <c r="C3487">
        <v>116293111</v>
      </c>
      <c r="D3487" t="s">
        <v>2811</v>
      </c>
      <c r="E3487" t="s">
        <v>2826</v>
      </c>
      <c r="F3487">
        <v>748</v>
      </c>
      <c r="G3487">
        <v>-548.6</v>
      </c>
      <c r="H3487">
        <v>-3.8559999999999999</v>
      </c>
      <c r="I3487">
        <v>1.25E-4</v>
      </c>
      <c r="J3487">
        <v>6.0999999999999997E-4</v>
      </c>
      <c r="K3487" t="s">
        <v>255</v>
      </c>
    </row>
    <row r="3488" spans="1:11" x14ac:dyDescent="0.3">
      <c r="A3488">
        <v>1</v>
      </c>
      <c r="B3488" t="s">
        <v>3050</v>
      </c>
      <c r="C3488">
        <v>116296631</v>
      </c>
      <c r="D3488" t="s">
        <v>2810</v>
      </c>
      <c r="E3488" t="s">
        <v>2826</v>
      </c>
      <c r="F3488">
        <v>748</v>
      </c>
      <c r="G3488">
        <v>-554.20000000000005</v>
      </c>
      <c r="H3488">
        <v>-3.8780000000000001</v>
      </c>
      <c r="I3488">
        <v>1.148E-4</v>
      </c>
      <c r="J3488">
        <v>6.0999999999999997E-4</v>
      </c>
      <c r="K3488" t="s">
        <v>255</v>
      </c>
    </row>
    <row r="3489" spans="1:11" x14ac:dyDescent="0.3">
      <c r="A3489">
        <v>9</v>
      </c>
      <c r="B3489" t="s">
        <v>6083</v>
      </c>
      <c r="C3489">
        <v>139690144</v>
      </c>
      <c r="D3489" t="s">
        <v>2810</v>
      </c>
      <c r="E3489" t="s">
        <v>2826</v>
      </c>
      <c r="F3489">
        <v>742</v>
      </c>
      <c r="G3489">
        <v>434.1</v>
      </c>
      <c r="H3489">
        <v>4.0270000000000001</v>
      </c>
      <c r="I3489" s="1">
        <v>6.2349999999999998E-5</v>
      </c>
      <c r="J3489">
        <v>6.0999999999999997E-4</v>
      </c>
      <c r="K3489" t="s">
        <v>6082</v>
      </c>
    </row>
    <row r="3490" spans="1:11" x14ac:dyDescent="0.3">
      <c r="A3490">
        <v>1</v>
      </c>
      <c r="B3490" t="s">
        <v>2877</v>
      </c>
      <c r="C3490">
        <v>34441126</v>
      </c>
      <c r="D3490" t="s">
        <v>2812</v>
      </c>
      <c r="E3490" t="s">
        <v>2826</v>
      </c>
      <c r="F3490">
        <v>721</v>
      </c>
      <c r="G3490">
        <v>344.2</v>
      </c>
      <c r="H3490">
        <v>4.0430000000000001</v>
      </c>
      <c r="I3490" s="1">
        <v>5.8529999999999997E-5</v>
      </c>
      <c r="J3490">
        <v>6.0999999999999997E-4</v>
      </c>
      <c r="K3490" t="s">
        <v>2873</v>
      </c>
    </row>
    <row r="3491" spans="1:11" x14ac:dyDescent="0.3">
      <c r="A3491">
        <v>10</v>
      </c>
      <c r="B3491" t="s">
        <v>1435</v>
      </c>
      <c r="C3491">
        <v>68959935</v>
      </c>
      <c r="D3491" t="s">
        <v>2811</v>
      </c>
      <c r="E3491" t="s">
        <v>2826</v>
      </c>
      <c r="F3491">
        <v>745</v>
      </c>
      <c r="G3491">
        <v>619.1</v>
      </c>
      <c r="H3491">
        <v>3.806</v>
      </c>
      <c r="I3491">
        <v>1.5300000000000001E-4</v>
      </c>
      <c r="J3491">
        <v>6.0999999999999997E-4</v>
      </c>
      <c r="K3491" t="s">
        <v>1432</v>
      </c>
    </row>
    <row r="3492" spans="1:11" x14ac:dyDescent="0.3">
      <c r="A3492">
        <v>18</v>
      </c>
      <c r="B3492" t="s">
        <v>7677</v>
      </c>
      <c r="C3492">
        <v>50585582</v>
      </c>
      <c r="D3492" t="s">
        <v>2810</v>
      </c>
      <c r="E3492" t="s">
        <v>2826</v>
      </c>
      <c r="F3492">
        <v>748</v>
      </c>
      <c r="G3492">
        <v>388.4</v>
      </c>
      <c r="H3492">
        <v>3.8149999999999999</v>
      </c>
      <c r="I3492">
        <v>1.473E-4</v>
      </c>
      <c r="J3492">
        <v>6.0999999999999997E-4</v>
      </c>
      <c r="K3492" t="s">
        <v>7644</v>
      </c>
    </row>
    <row r="3493" spans="1:11" x14ac:dyDescent="0.3">
      <c r="A3493">
        <v>7</v>
      </c>
      <c r="B3493" t="s">
        <v>5458</v>
      </c>
      <c r="C3493">
        <v>126283123</v>
      </c>
      <c r="D3493" t="s">
        <v>2813</v>
      </c>
      <c r="E3493" t="s">
        <v>2826</v>
      </c>
      <c r="F3493">
        <v>723</v>
      </c>
      <c r="G3493">
        <v>451.9</v>
      </c>
      <c r="H3493">
        <v>3.9710000000000001</v>
      </c>
      <c r="I3493" s="1">
        <v>7.8830000000000002E-5</v>
      </c>
      <c r="J3493">
        <v>6.0999999999999997E-4</v>
      </c>
      <c r="K3493" t="s">
        <v>1137</v>
      </c>
    </row>
    <row r="3494" spans="1:11" x14ac:dyDescent="0.3">
      <c r="A3494">
        <v>16</v>
      </c>
      <c r="B3494" t="s">
        <v>7292</v>
      </c>
      <c r="C3494">
        <v>225159</v>
      </c>
      <c r="D3494" t="s">
        <v>2811</v>
      </c>
      <c r="E3494" t="s">
        <v>2826</v>
      </c>
      <c r="F3494">
        <v>745</v>
      </c>
      <c r="G3494">
        <v>-471.8</v>
      </c>
      <c r="H3494">
        <v>-3.847</v>
      </c>
      <c r="I3494">
        <v>1.3009999999999999E-4</v>
      </c>
      <c r="J3494">
        <v>6.0999999999999997E-4</v>
      </c>
      <c r="K3494" t="s">
        <v>7293</v>
      </c>
    </row>
    <row r="3495" spans="1:11" x14ac:dyDescent="0.3">
      <c r="A3495">
        <v>2</v>
      </c>
      <c r="B3495" t="s">
        <v>3435</v>
      </c>
      <c r="C3495">
        <v>99496201</v>
      </c>
      <c r="D3495" t="s">
        <v>2811</v>
      </c>
      <c r="E3495" t="s">
        <v>2826</v>
      </c>
      <c r="F3495">
        <v>745</v>
      </c>
      <c r="G3495">
        <v>747.6</v>
      </c>
      <c r="H3495">
        <v>3.8479999999999999</v>
      </c>
      <c r="I3495">
        <v>1.294E-4</v>
      </c>
      <c r="J3495">
        <v>6.0999999999999997E-4</v>
      </c>
      <c r="K3495" t="s">
        <v>3412</v>
      </c>
    </row>
    <row r="3496" spans="1:11" x14ac:dyDescent="0.3">
      <c r="A3496">
        <v>17</v>
      </c>
      <c r="B3496" t="s">
        <v>7499</v>
      </c>
      <c r="C3496">
        <v>40014194</v>
      </c>
      <c r="D3496" t="s">
        <v>2810</v>
      </c>
      <c r="E3496" t="s">
        <v>2826</v>
      </c>
      <c r="F3496">
        <v>722</v>
      </c>
      <c r="G3496">
        <v>-387.8</v>
      </c>
      <c r="H3496">
        <v>-3.9260000000000002</v>
      </c>
      <c r="I3496" s="1">
        <v>9.4749999999999999E-5</v>
      </c>
      <c r="J3496">
        <v>6.0999999999999997E-4</v>
      </c>
      <c r="K3496" t="s">
        <v>7500</v>
      </c>
    </row>
    <row r="3497" spans="1:11" x14ac:dyDescent="0.3">
      <c r="A3497">
        <v>3</v>
      </c>
      <c r="B3497" t="s">
        <v>557</v>
      </c>
      <c r="C3497">
        <v>13752409</v>
      </c>
      <c r="D3497" t="s">
        <v>2811</v>
      </c>
      <c r="E3497" t="s">
        <v>2826</v>
      </c>
      <c r="F3497">
        <v>742</v>
      </c>
      <c r="G3497">
        <v>452.3</v>
      </c>
      <c r="H3497">
        <v>3.98</v>
      </c>
      <c r="I3497" s="1">
        <v>7.559E-5</v>
      </c>
      <c r="J3497">
        <v>6.0999999999999997E-4</v>
      </c>
      <c r="K3497" t="s">
        <v>552</v>
      </c>
    </row>
    <row r="3498" spans="1:11" x14ac:dyDescent="0.3">
      <c r="A3498">
        <v>13</v>
      </c>
      <c r="B3498" t="s">
        <v>6857</v>
      </c>
      <c r="C3498">
        <v>76373826</v>
      </c>
      <c r="D3498" t="s">
        <v>2810</v>
      </c>
      <c r="E3498" t="s">
        <v>2826</v>
      </c>
      <c r="F3498">
        <v>745</v>
      </c>
      <c r="G3498">
        <v>-512.9</v>
      </c>
      <c r="H3498">
        <v>-3.8919999999999999</v>
      </c>
      <c r="I3498">
        <v>1.083E-4</v>
      </c>
      <c r="J3498">
        <v>6.0999999999999997E-4</v>
      </c>
      <c r="K3498" t="s">
        <v>1932</v>
      </c>
    </row>
    <row r="3499" spans="1:11" x14ac:dyDescent="0.3">
      <c r="A3499">
        <v>3</v>
      </c>
      <c r="B3499" t="s">
        <v>3941</v>
      </c>
      <c r="C3499">
        <v>142647160</v>
      </c>
      <c r="D3499" t="s">
        <v>2811</v>
      </c>
      <c r="E3499" t="s">
        <v>2826</v>
      </c>
      <c r="F3499">
        <v>748</v>
      </c>
      <c r="G3499">
        <v>-396.7</v>
      </c>
      <c r="H3499">
        <v>-3.6890000000000001</v>
      </c>
      <c r="I3499">
        <v>2.4110000000000001E-4</v>
      </c>
      <c r="J3499">
        <v>6.0999999999999997E-4</v>
      </c>
      <c r="K3499" t="s">
        <v>3939</v>
      </c>
    </row>
    <row r="3500" spans="1:11" x14ac:dyDescent="0.3">
      <c r="A3500">
        <v>1</v>
      </c>
      <c r="B3500" t="s">
        <v>138</v>
      </c>
      <c r="C3500">
        <v>84277414</v>
      </c>
      <c r="D3500" t="s">
        <v>2813</v>
      </c>
      <c r="E3500" t="s">
        <v>2826</v>
      </c>
      <c r="F3500">
        <v>745</v>
      </c>
      <c r="G3500">
        <v>-327.5</v>
      </c>
      <c r="H3500">
        <v>-3.9249999999999998</v>
      </c>
      <c r="I3500" s="1">
        <v>9.4729999999999996E-5</v>
      </c>
      <c r="J3500">
        <v>6.0999999999999997E-4</v>
      </c>
      <c r="K3500" t="s">
        <v>139</v>
      </c>
    </row>
    <row r="3501" spans="1:11" x14ac:dyDescent="0.3">
      <c r="A3501">
        <v>20</v>
      </c>
      <c r="B3501" t="s">
        <v>7877</v>
      </c>
      <c r="C3501">
        <v>19343334</v>
      </c>
      <c r="D3501" t="s">
        <v>2812</v>
      </c>
      <c r="E3501" t="s">
        <v>2826</v>
      </c>
      <c r="F3501">
        <v>745</v>
      </c>
      <c r="G3501">
        <v>-321.89999999999998</v>
      </c>
      <c r="H3501">
        <v>-3.74</v>
      </c>
      <c r="I3501">
        <v>1.985E-4</v>
      </c>
      <c r="J3501">
        <v>6.0999999999999997E-4</v>
      </c>
      <c r="K3501" t="s">
        <v>7878</v>
      </c>
    </row>
    <row r="3502" spans="1:11" x14ac:dyDescent="0.3">
      <c r="A3502">
        <v>16</v>
      </c>
      <c r="B3502" t="s">
        <v>7406</v>
      </c>
      <c r="C3502">
        <v>55715395</v>
      </c>
      <c r="D3502" t="s">
        <v>2813</v>
      </c>
      <c r="E3502" t="s">
        <v>2826</v>
      </c>
      <c r="F3502">
        <v>745</v>
      </c>
      <c r="G3502">
        <v>595.20000000000005</v>
      </c>
      <c r="H3502">
        <v>4.1829999999999998</v>
      </c>
      <c r="I3502" s="1">
        <v>3.2230000000000001E-5</v>
      </c>
      <c r="J3502">
        <v>6.0999999999999997E-4</v>
      </c>
      <c r="K3502" t="s">
        <v>7405</v>
      </c>
    </row>
    <row r="3503" spans="1:11" x14ac:dyDescent="0.3">
      <c r="A3503">
        <v>1</v>
      </c>
      <c r="B3503" t="s">
        <v>2944</v>
      </c>
      <c r="C3503">
        <v>43912590</v>
      </c>
      <c r="D3503" t="s">
        <v>2810</v>
      </c>
      <c r="E3503" t="s">
        <v>2826</v>
      </c>
      <c r="F3503">
        <v>690</v>
      </c>
      <c r="G3503">
        <v>354.6</v>
      </c>
      <c r="H3503">
        <v>4.0460000000000003</v>
      </c>
      <c r="I3503" s="1">
        <v>5.7899999999999998E-5</v>
      </c>
      <c r="J3503">
        <v>6.0999999999999997E-4</v>
      </c>
      <c r="K3503" t="s">
        <v>2909</v>
      </c>
    </row>
    <row r="3504" spans="1:11" x14ac:dyDescent="0.3">
      <c r="A3504">
        <v>7</v>
      </c>
      <c r="B3504" t="s">
        <v>1093</v>
      </c>
      <c r="C3504">
        <v>70997431</v>
      </c>
      <c r="D3504" t="s">
        <v>2813</v>
      </c>
      <c r="E3504" t="s">
        <v>2826</v>
      </c>
      <c r="F3504">
        <v>748</v>
      </c>
      <c r="G3504">
        <v>372.8</v>
      </c>
      <c r="H3504">
        <v>3.9649999999999999</v>
      </c>
      <c r="I3504" s="1">
        <v>8.0450000000000004E-5</v>
      </c>
      <c r="J3504">
        <v>6.0999999999999997E-4</v>
      </c>
      <c r="K3504" t="s">
        <v>1094</v>
      </c>
    </row>
    <row r="3505" spans="1:11" x14ac:dyDescent="0.3">
      <c r="A3505">
        <v>7</v>
      </c>
      <c r="B3505" t="s">
        <v>1085</v>
      </c>
      <c r="C3505">
        <v>29847343</v>
      </c>
      <c r="D3505" t="s">
        <v>2813</v>
      </c>
      <c r="E3505" t="s">
        <v>2826</v>
      </c>
      <c r="F3505">
        <v>738</v>
      </c>
      <c r="G3505">
        <v>357.5</v>
      </c>
      <c r="H3505">
        <v>3.9089999999999998</v>
      </c>
      <c r="I3505">
        <v>1.014E-4</v>
      </c>
      <c r="J3505">
        <v>6.0999999999999997E-4</v>
      </c>
      <c r="K3505" t="s">
        <v>1086</v>
      </c>
    </row>
    <row r="3506" spans="1:11" x14ac:dyDescent="0.3">
      <c r="A3506">
        <v>1</v>
      </c>
      <c r="B3506" t="s">
        <v>2871</v>
      </c>
      <c r="C3506">
        <v>23701118</v>
      </c>
      <c r="D3506" t="s">
        <v>2813</v>
      </c>
      <c r="E3506" t="s">
        <v>2826</v>
      </c>
      <c r="F3506">
        <v>735</v>
      </c>
      <c r="G3506">
        <v>383.6</v>
      </c>
      <c r="H3506">
        <v>3.7629999999999999</v>
      </c>
      <c r="I3506">
        <v>1.8110000000000001E-4</v>
      </c>
      <c r="J3506">
        <v>6.0999999999999997E-4</v>
      </c>
      <c r="K3506" t="s">
        <v>2827</v>
      </c>
    </row>
    <row r="3507" spans="1:11" x14ac:dyDescent="0.3">
      <c r="A3507">
        <v>1</v>
      </c>
      <c r="B3507" t="s">
        <v>3073</v>
      </c>
      <c r="C3507">
        <v>116333581</v>
      </c>
      <c r="D3507" t="s">
        <v>2812</v>
      </c>
      <c r="E3507" t="s">
        <v>2826</v>
      </c>
      <c r="F3507">
        <v>748</v>
      </c>
      <c r="G3507">
        <v>-586.1</v>
      </c>
      <c r="H3507">
        <v>-3.9550000000000001</v>
      </c>
      <c r="I3507" s="1">
        <v>8.3880000000000003E-5</v>
      </c>
      <c r="J3507">
        <v>6.0999999999999997E-4</v>
      </c>
      <c r="K3507" t="s">
        <v>2827</v>
      </c>
    </row>
    <row r="3508" spans="1:11" x14ac:dyDescent="0.3">
      <c r="A3508">
        <v>1</v>
      </c>
      <c r="B3508" t="s">
        <v>3112</v>
      </c>
      <c r="C3508">
        <v>153267353</v>
      </c>
      <c r="D3508" t="s">
        <v>2810</v>
      </c>
      <c r="E3508" t="s">
        <v>2826</v>
      </c>
      <c r="F3508">
        <v>695</v>
      </c>
      <c r="G3508">
        <v>-336.5</v>
      </c>
      <c r="H3508">
        <v>-3.9940000000000002</v>
      </c>
      <c r="I3508" s="1">
        <v>7.1829999999999995E-5</v>
      </c>
      <c r="J3508">
        <v>6.0999999999999997E-4</v>
      </c>
      <c r="K3508" t="s">
        <v>2827</v>
      </c>
    </row>
    <row r="3509" spans="1:11" x14ac:dyDescent="0.3">
      <c r="A3509">
        <v>1</v>
      </c>
      <c r="B3509" t="s">
        <v>3131</v>
      </c>
      <c r="C3509">
        <v>170081475</v>
      </c>
      <c r="D3509" t="s">
        <v>2810</v>
      </c>
      <c r="E3509" t="s">
        <v>2826</v>
      </c>
      <c r="F3509">
        <v>741</v>
      </c>
      <c r="G3509">
        <v>-587.6</v>
      </c>
      <c r="H3509">
        <v>-3.8039999999999998</v>
      </c>
      <c r="I3509">
        <v>1.54E-4</v>
      </c>
      <c r="J3509">
        <v>6.0999999999999997E-4</v>
      </c>
      <c r="K3509" t="s">
        <v>2827</v>
      </c>
    </row>
    <row r="3510" spans="1:11" x14ac:dyDescent="0.3">
      <c r="A3510">
        <v>1</v>
      </c>
      <c r="B3510" t="s">
        <v>3166</v>
      </c>
      <c r="C3510">
        <v>187210628</v>
      </c>
      <c r="D3510" t="s">
        <v>2811</v>
      </c>
      <c r="E3510" t="s">
        <v>2826</v>
      </c>
      <c r="F3510">
        <v>748</v>
      </c>
      <c r="G3510">
        <v>-338.7</v>
      </c>
      <c r="H3510">
        <v>-3.9510000000000001</v>
      </c>
      <c r="I3510" s="1">
        <v>8.53E-5</v>
      </c>
      <c r="J3510">
        <v>6.0999999999999997E-4</v>
      </c>
      <c r="K3510" t="s">
        <v>2827</v>
      </c>
    </row>
    <row r="3511" spans="1:11" x14ac:dyDescent="0.3">
      <c r="A3511">
        <v>2</v>
      </c>
      <c r="B3511" t="s">
        <v>3484</v>
      </c>
      <c r="C3511">
        <v>154061378</v>
      </c>
      <c r="D3511" t="s">
        <v>2810</v>
      </c>
      <c r="E3511" t="s">
        <v>2826</v>
      </c>
      <c r="F3511">
        <v>745</v>
      </c>
      <c r="G3511">
        <v>-480.8</v>
      </c>
      <c r="H3511">
        <v>-3.9540000000000002</v>
      </c>
      <c r="I3511" s="1">
        <v>8.4049999999999997E-5</v>
      </c>
      <c r="J3511">
        <v>6.0999999999999997E-4</v>
      </c>
      <c r="K3511" t="s">
        <v>2827</v>
      </c>
    </row>
    <row r="3512" spans="1:11" x14ac:dyDescent="0.3">
      <c r="A3512">
        <v>2</v>
      </c>
      <c r="B3512" t="s">
        <v>3579</v>
      </c>
      <c r="C3512">
        <v>205204850</v>
      </c>
      <c r="D3512" t="s">
        <v>2811</v>
      </c>
      <c r="E3512" t="s">
        <v>2826</v>
      </c>
      <c r="F3512">
        <v>745</v>
      </c>
      <c r="G3512">
        <v>316.5</v>
      </c>
      <c r="H3512">
        <v>3.7789999999999999</v>
      </c>
      <c r="I3512">
        <v>1.7029999999999999E-4</v>
      </c>
      <c r="J3512">
        <v>6.0999999999999997E-4</v>
      </c>
      <c r="K3512" t="s">
        <v>2827</v>
      </c>
    </row>
    <row r="3513" spans="1:11" x14ac:dyDescent="0.3">
      <c r="A3513">
        <v>2</v>
      </c>
      <c r="B3513" t="s">
        <v>3635</v>
      </c>
      <c r="C3513">
        <v>220668643</v>
      </c>
      <c r="D3513" t="s">
        <v>2813</v>
      </c>
      <c r="E3513" t="s">
        <v>2826</v>
      </c>
      <c r="F3513">
        <v>748</v>
      </c>
      <c r="G3513">
        <v>-626.5</v>
      </c>
      <c r="H3513">
        <v>-3.9079999999999999</v>
      </c>
      <c r="I3513">
        <v>1.016E-4</v>
      </c>
      <c r="J3513">
        <v>6.0999999999999997E-4</v>
      </c>
      <c r="K3513" t="s">
        <v>2827</v>
      </c>
    </row>
    <row r="3514" spans="1:11" x14ac:dyDescent="0.3">
      <c r="A3514">
        <v>3</v>
      </c>
      <c r="B3514" t="s">
        <v>4172</v>
      </c>
      <c r="C3514">
        <v>174397584</v>
      </c>
      <c r="D3514" t="s">
        <v>2811</v>
      </c>
      <c r="E3514" t="s">
        <v>2826</v>
      </c>
      <c r="F3514">
        <v>736</v>
      </c>
      <c r="G3514">
        <v>409.1</v>
      </c>
      <c r="H3514">
        <v>4.1779999999999999</v>
      </c>
      <c r="I3514" s="1">
        <v>3.2979999999999999E-5</v>
      </c>
      <c r="J3514">
        <v>6.0999999999999997E-4</v>
      </c>
      <c r="K3514" t="s">
        <v>2827</v>
      </c>
    </row>
    <row r="3515" spans="1:11" x14ac:dyDescent="0.3">
      <c r="A3515">
        <v>3</v>
      </c>
      <c r="B3515" t="s">
        <v>4181</v>
      </c>
      <c r="C3515">
        <v>174403695</v>
      </c>
      <c r="D3515" t="s">
        <v>2810</v>
      </c>
      <c r="E3515" t="s">
        <v>2826</v>
      </c>
      <c r="F3515">
        <v>745</v>
      </c>
      <c r="G3515">
        <v>375.4</v>
      </c>
      <c r="H3515">
        <v>4.0519999999999996</v>
      </c>
      <c r="I3515" s="1">
        <v>5.6110000000000003E-5</v>
      </c>
      <c r="J3515">
        <v>6.0999999999999997E-4</v>
      </c>
      <c r="K3515" t="s">
        <v>2827</v>
      </c>
    </row>
    <row r="3516" spans="1:11" x14ac:dyDescent="0.3">
      <c r="A3516">
        <v>3</v>
      </c>
      <c r="B3516" t="s">
        <v>4182</v>
      </c>
      <c r="C3516">
        <v>174403976</v>
      </c>
      <c r="D3516" t="s">
        <v>2812</v>
      </c>
      <c r="E3516" t="s">
        <v>2826</v>
      </c>
      <c r="F3516">
        <v>748</v>
      </c>
      <c r="G3516">
        <v>396.9</v>
      </c>
      <c r="H3516">
        <v>4.0999999999999996</v>
      </c>
      <c r="I3516" s="1">
        <v>4.5809999999999997E-5</v>
      </c>
      <c r="J3516">
        <v>6.0999999999999997E-4</v>
      </c>
      <c r="K3516" t="s">
        <v>2827</v>
      </c>
    </row>
    <row r="3517" spans="1:11" x14ac:dyDescent="0.3">
      <c r="A3517">
        <v>3</v>
      </c>
      <c r="B3517" t="s">
        <v>4187</v>
      </c>
      <c r="C3517">
        <v>174404980</v>
      </c>
      <c r="D3517" t="s">
        <v>2812</v>
      </c>
      <c r="E3517" t="s">
        <v>2826</v>
      </c>
      <c r="F3517">
        <v>748</v>
      </c>
      <c r="G3517">
        <v>396.9</v>
      </c>
      <c r="H3517">
        <v>4.0999999999999996</v>
      </c>
      <c r="I3517" s="1">
        <v>4.5809999999999997E-5</v>
      </c>
      <c r="J3517">
        <v>6.0999999999999997E-4</v>
      </c>
      <c r="K3517" t="s">
        <v>2827</v>
      </c>
    </row>
    <row r="3518" spans="1:11" x14ac:dyDescent="0.3">
      <c r="A3518">
        <v>3</v>
      </c>
      <c r="B3518" t="s">
        <v>4188</v>
      </c>
      <c r="C3518">
        <v>174405139</v>
      </c>
      <c r="D3518" t="s">
        <v>2812</v>
      </c>
      <c r="E3518" t="s">
        <v>2826</v>
      </c>
      <c r="F3518">
        <v>748</v>
      </c>
      <c r="G3518">
        <v>396.9</v>
      </c>
      <c r="H3518">
        <v>4.0999999999999996</v>
      </c>
      <c r="I3518" s="1">
        <v>4.5809999999999997E-5</v>
      </c>
      <c r="J3518">
        <v>6.0999999999999997E-4</v>
      </c>
      <c r="K3518" t="s">
        <v>2827</v>
      </c>
    </row>
    <row r="3519" spans="1:11" x14ac:dyDescent="0.3">
      <c r="A3519">
        <v>4</v>
      </c>
      <c r="B3519" t="s">
        <v>4248</v>
      </c>
      <c r="C3519">
        <v>11629269</v>
      </c>
      <c r="D3519" t="s">
        <v>2812</v>
      </c>
      <c r="E3519" t="s">
        <v>2826</v>
      </c>
      <c r="F3519">
        <v>748</v>
      </c>
      <c r="G3519">
        <v>-581.70000000000005</v>
      </c>
      <c r="H3519">
        <v>-3.778</v>
      </c>
      <c r="I3519">
        <v>1.706E-4</v>
      </c>
      <c r="J3519">
        <v>6.0999999999999997E-4</v>
      </c>
      <c r="K3519" t="s">
        <v>2827</v>
      </c>
    </row>
    <row r="3520" spans="1:11" x14ac:dyDescent="0.3">
      <c r="A3520">
        <v>4</v>
      </c>
      <c r="B3520" t="s">
        <v>4534</v>
      </c>
      <c r="C3520">
        <v>139485906</v>
      </c>
      <c r="D3520" t="s">
        <v>2811</v>
      </c>
      <c r="E3520" t="s">
        <v>2826</v>
      </c>
      <c r="F3520">
        <v>748</v>
      </c>
      <c r="G3520">
        <v>-371.2</v>
      </c>
      <c r="H3520">
        <v>-3.8980000000000001</v>
      </c>
      <c r="I3520">
        <v>1.059E-4</v>
      </c>
      <c r="J3520">
        <v>6.0999999999999997E-4</v>
      </c>
      <c r="K3520" t="s">
        <v>2827</v>
      </c>
    </row>
    <row r="3521" spans="1:11" x14ac:dyDescent="0.3">
      <c r="A3521">
        <v>5</v>
      </c>
      <c r="B3521" t="s">
        <v>4600</v>
      </c>
      <c r="C3521">
        <v>4390768</v>
      </c>
      <c r="D3521" t="s">
        <v>2810</v>
      </c>
      <c r="E3521" t="s">
        <v>2826</v>
      </c>
      <c r="F3521">
        <v>745</v>
      </c>
      <c r="G3521">
        <v>-331.5</v>
      </c>
      <c r="H3521">
        <v>-3.7909999999999999</v>
      </c>
      <c r="I3521">
        <v>1.6229999999999999E-4</v>
      </c>
      <c r="J3521">
        <v>6.0999999999999997E-4</v>
      </c>
      <c r="K3521" t="s">
        <v>2827</v>
      </c>
    </row>
    <row r="3522" spans="1:11" x14ac:dyDescent="0.3">
      <c r="A3522">
        <v>5</v>
      </c>
      <c r="B3522" t="s">
        <v>4618</v>
      </c>
      <c r="C3522">
        <v>32531189</v>
      </c>
      <c r="D3522" t="s">
        <v>2810</v>
      </c>
      <c r="E3522" t="s">
        <v>2826</v>
      </c>
      <c r="F3522">
        <v>745</v>
      </c>
      <c r="G3522">
        <v>393.4</v>
      </c>
      <c r="H3522">
        <v>4.0890000000000004</v>
      </c>
      <c r="I3522" s="1">
        <v>4.7970000000000003E-5</v>
      </c>
      <c r="J3522">
        <v>6.0999999999999997E-4</v>
      </c>
      <c r="K3522" t="s">
        <v>2827</v>
      </c>
    </row>
    <row r="3523" spans="1:11" x14ac:dyDescent="0.3">
      <c r="A3523">
        <v>5</v>
      </c>
      <c r="B3523" t="s">
        <v>4830</v>
      </c>
      <c r="C3523">
        <v>165849088</v>
      </c>
      <c r="D3523" t="s">
        <v>2812</v>
      </c>
      <c r="E3523" t="s">
        <v>2826</v>
      </c>
      <c r="F3523">
        <v>748</v>
      </c>
      <c r="G3523">
        <v>388.9</v>
      </c>
      <c r="H3523">
        <v>4.0860000000000003</v>
      </c>
      <c r="I3523" s="1">
        <v>4.8600000000000002E-5</v>
      </c>
      <c r="J3523">
        <v>6.0999999999999997E-4</v>
      </c>
      <c r="K3523" t="s">
        <v>2827</v>
      </c>
    </row>
    <row r="3524" spans="1:11" x14ac:dyDescent="0.3">
      <c r="A3524">
        <v>7</v>
      </c>
      <c r="B3524" t="s">
        <v>5251</v>
      </c>
      <c r="C3524">
        <v>17648696</v>
      </c>
      <c r="D3524" t="s">
        <v>2812</v>
      </c>
      <c r="E3524" t="s">
        <v>2826</v>
      </c>
      <c r="F3524">
        <v>748</v>
      </c>
      <c r="G3524">
        <v>-696.2</v>
      </c>
      <c r="H3524">
        <v>-3.7290000000000001</v>
      </c>
      <c r="I3524">
        <v>2.0709999999999999E-4</v>
      </c>
      <c r="J3524">
        <v>6.0999999999999997E-4</v>
      </c>
      <c r="K3524" t="s">
        <v>2827</v>
      </c>
    </row>
    <row r="3525" spans="1:11" x14ac:dyDescent="0.3">
      <c r="A3525">
        <v>7</v>
      </c>
      <c r="B3525" t="s">
        <v>5411</v>
      </c>
      <c r="C3525">
        <v>108707715</v>
      </c>
      <c r="D3525" t="s">
        <v>2812</v>
      </c>
      <c r="E3525" t="s">
        <v>2826</v>
      </c>
      <c r="F3525">
        <v>748</v>
      </c>
      <c r="G3525">
        <v>622.20000000000005</v>
      </c>
      <c r="H3525">
        <v>4.0720000000000001</v>
      </c>
      <c r="I3525" s="1">
        <v>5.168E-5</v>
      </c>
      <c r="J3525">
        <v>6.0999999999999997E-4</v>
      </c>
      <c r="K3525" t="s">
        <v>2827</v>
      </c>
    </row>
    <row r="3526" spans="1:11" x14ac:dyDescent="0.3">
      <c r="A3526">
        <v>8</v>
      </c>
      <c r="B3526" t="s">
        <v>5629</v>
      </c>
      <c r="C3526">
        <v>40910906</v>
      </c>
      <c r="D3526" t="s">
        <v>2811</v>
      </c>
      <c r="E3526" t="s">
        <v>2826</v>
      </c>
      <c r="F3526">
        <v>748</v>
      </c>
      <c r="G3526">
        <v>449.3</v>
      </c>
      <c r="H3526">
        <v>3.98</v>
      </c>
      <c r="I3526" s="1">
        <v>7.5779999999999996E-5</v>
      </c>
      <c r="J3526">
        <v>6.0999999999999997E-4</v>
      </c>
      <c r="K3526" t="s">
        <v>2827</v>
      </c>
    </row>
    <row r="3527" spans="1:11" x14ac:dyDescent="0.3">
      <c r="A3527">
        <v>8</v>
      </c>
      <c r="B3527" t="s">
        <v>5765</v>
      </c>
      <c r="C3527">
        <v>115546011</v>
      </c>
      <c r="D3527" t="s">
        <v>2811</v>
      </c>
      <c r="E3527" t="s">
        <v>2826</v>
      </c>
      <c r="F3527">
        <v>745</v>
      </c>
      <c r="G3527">
        <v>-456.1</v>
      </c>
      <c r="H3527">
        <v>-3.673</v>
      </c>
      <c r="I3527">
        <v>2.5740000000000002E-4</v>
      </c>
      <c r="J3527">
        <v>6.0999999999999997E-4</v>
      </c>
      <c r="K3527" t="s">
        <v>2827</v>
      </c>
    </row>
    <row r="3528" spans="1:11" x14ac:dyDescent="0.3">
      <c r="A3528">
        <v>9</v>
      </c>
      <c r="B3528" t="s">
        <v>5960</v>
      </c>
      <c r="C3528">
        <v>81642434</v>
      </c>
      <c r="D3528" t="s">
        <v>2812</v>
      </c>
      <c r="E3528" t="s">
        <v>2826</v>
      </c>
      <c r="F3528">
        <v>748</v>
      </c>
      <c r="G3528">
        <v>-427.8</v>
      </c>
      <c r="H3528">
        <v>-3.8250000000000002</v>
      </c>
      <c r="I3528">
        <v>1.418E-4</v>
      </c>
      <c r="J3528">
        <v>6.0999999999999997E-4</v>
      </c>
      <c r="K3528" t="s">
        <v>2827</v>
      </c>
    </row>
    <row r="3529" spans="1:11" x14ac:dyDescent="0.3">
      <c r="A3529">
        <v>10</v>
      </c>
      <c r="B3529" t="s">
        <v>6249</v>
      </c>
      <c r="C3529">
        <v>121232454</v>
      </c>
      <c r="D3529" t="s">
        <v>2811</v>
      </c>
      <c r="E3529" t="s">
        <v>2826</v>
      </c>
      <c r="F3529">
        <v>745</v>
      </c>
      <c r="G3529">
        <v>628.79999999999995</v>
      </c>
      <c r="H3529">
        <v>4.1500000000000004</v>
      </c>
      <c r="I3529" s="1">
        <v>3.7119999999999997E-5</v>
      </c>
      <c r="J3529">
        <v>6.0999999999999997E-4</v>
      </c>
      <c r="K3529" t="s">
        <v>2827</v>
      </c>
    </row>
    <row r="3530" spans="1:11" x14ac:dyDescent="0.3">
      <c r="A3530">
        <v>11</v>
      </c>
      <c r="B3530" t="s">
        <v>6269</v>
      </c>
      <c r="C3530">
        <v>1980568</v>
      </c>
      <c r="D3530" t="s">
        <v>2813</v>
      </c>
      <c r="E3530" t="s">
        <v>2826</v>
      </c>
      <c r="F3530">
        <v>695</v>
      </c>
      <c r="G3530">
        <v>354.6</v>
      </c>
      <c r="H3530">
        <v>3.8759999999999999</v>
      </c>
      <c r="I3530">
        <v>1.165E-4</v>
      </c>
      <c r="J3530">
        <v>6.0999999999999997E-4</v>
      </c>
      <c r="K3530" t="s">
        <v>2827</v>
      </c>
    </row>
    <row r="3531" spans="1:11" x14ac:dyDescent="0.3">
      <c r="A3531">
        <v>11</v>
      </c>
      <c r="B3531" t="s">
        <v>6272</v>
      </c>
      <c r="C3531">
        <v>2001895</v>
      </c>
      <c r="D3531" t="s">
        <v>2813</v>
      </c>
      <c r="E3531" t="s">
        <v>2826</v>
      </c>
      <c r="F3531">
        <v>736</v>
      </c>
      <c r="G3531">
        <v>397.6</v>
      </c>
      <c r="H3531">
        <v>3.9910000000000001</v>
      </c>
      <c r="I3531" s="1">
        <v>7.2429999999999996E-5</v>
      </c>
      <c r="J3531">
        <v>6.0999999999999997E-4</v>
      </c>
      <c r="K3531" t="s">
        <v>2827</v>
      </c>
    </row>
    <row r="3532" spans="1:11" x14ac:dyDescent="0.3">
      <c r="A3532">
        <v>11</v>
      </c>
      <c r="B3532" t="s">
        <v>6420</v>
      </c>
      <c r="C3532">
        <v>24502888</v>
      </c>
      <c r="D3532" t="s">
        <v>2810</v>
      </c>
      <c r="E3532" t="s">
        <v>2826</v>
      </c>
      <c r="F3532">
        <v>745</v>
      </c>
      <c r="G3532">
        <v>404.1</v>
      </c>
      <c r="H3532">
        <v>4.0439999999999996</v>
      </c>
      <c r="I3532" s="1">
        <v>5.8060000000000003E-5</v>
      </c>
      <c r="J3532">
        <v>6.0999999999999997E-4</v>
      </c>
      <c r="K3532" t="s">
        <v>2827</v>
      </c>
    </row>
    <row r="3533" spans="1:11" x14ac:dyDescent="0.3">
      <c r="A3533">
        <v>11</v>
      </c>
      <c r="B3533" t="s">
        <v>6510</v>
      </c>
      <c r="C3533">
        <v>100498530</v>
      </c>
      <c r="D3533" t="s">
        <v>2811</v>
      </c>
      <c r="E3533" t="s">
        <v>2826</v>
      </c>
      <c r="F3533">
        <v>747</v>
      </c>
      <c r="G3533">
        <v>691.6</v>
      </c>
      <c r="H3533">
        <v>4.327</v>
      </c>
      <c r="I3533" s="1">
        <v>1.717E-5</v>
      </c>
      <c r="J3533">
        <v>6.0999999999999997E-4</v>
      </c>
      <c r="K3533" t="s">
        <v>2827</v>
      </c>
    </row>
    <row r="3534" spans="1:11" x14ac:dyDescent="0.3">
      <c r="A3534">
        <v>12</v>
      </c>
      <c r="B3534" t="s">
        <v>6677</v>
      </c>
      <c r="C3534">
        <v>76190984</v>
      </c>
      <c r="D3534" t="s">
        <v>2811</v>
      </c>
      <c r="E3534" t="s">
        <v>2826</v>
      </c>
      <c r="F3534">
        <v>745</v>
      </c>
      <c r="G3534">
        <v>-351</v>
      </c>
      <c r="H3534">
        <v>-3.7869999999999999</v>
      </c>
      <c r="I3534">
        <v>1.651E-4</v>
      </c>
      <c r="J3534">
        <v>6.0999999999999997E-4</v>
      </c>
      <c r="K3534" t="s">
        <v>2827</v>
      </c>
    </row>
    <row r="3535" spans="1:11" x14ac:dyDescent="0.3">
      <c r="A3535">
        <v>14</v>
      </c>
      <c r="B3535" t="s">
        <v>6891</v>
      </c>
      <c r="C3535">
        <v>21004714</v>
      </c>
      <c r="D3535" t="s">
        <v>2813</v>
      </c>
      <c r="E3535" t="s">
        <v>2826</v>
      </c>
      <c r="F3535">
        <v>745</v>
      </c>
      <c r="G3535">
        <v>530.20000000000005</v>
      </c>
      <c r="H3535">
        <v>4.0549999999999997</v>
      </c>
      <c r="I3535" s="1">
        <v>5.5430000000000003E-5</v>
      </c>
      <c r="J3535">
        <v>6.0999999999999997E-4</v>
      </c>
      <c r="K3535" t="s">
        <v>2827</v>
      </c>
    </row>
    <row r="3536" spans="1:11" x14ac:dyDescent="0.3">
      <c r="A3536">
        <v>15</v>
      </c>
      <c r="B3536" t="s">
        <v>7146</v>
      </c>
      <c r="C3536">
        <v>46227045</v>
      </c>
      <c r="D3536" t="s">
        <v>2811</v>
      </c>
      <c r="E3536" t="s">
        <v>2826</v>
      </c>
      <c r="F3536">
        <v>708</v>
      </c>
      <c r="G3536">
        <v>-410.9</v>
      </c>
      <c r="H3536">
        <v>-3.7629999999999999</v>
      </c>
      <c r="I3536">
        <v>1.818E-4</v>
      </c>
      <c r="J3536">
        <v>6.0999999999999997E-4</v>
      </c>
      <c r="K3536" t="s">
        <v>2827</v>
      </c>
    </row>
    <row r="3537" spans="1:11" x14ac:dyDescent="0.3">
      <c r="A3537">
        <v>15</v>
      </c>
      <c r="B3537" t="s">
        <v>7248</v>
      </c>
      <c r="C3537">
        <v>93071317</v>
      </c>
      <c r="D3537" t="s">
        <v>2810</v>
      </c>
      <c r="E3537" t="s">
        <v>2826</v>
      </c>
      <c r="F3537">
        <v>745</v>
      </c>
      <c r="G3537">
        <v>-413.6</v>
      </c>
      <c r="H3537">
        <v>-3.8650000000000002</v>
      </c>
      <c r="I3537">
        <v>1.21E-4</v>
      </c>
      <c r="J3537">
        <v>6.0999999999999997E-4</v>
      </c>
      <c r="K3537" t="s">
        <v>2827</v>
      </c>
    </row>
    <row r="3538" spans="1:11" x14ac:dyDescent="0.3">
      <c r="A3538">
        <v>15</v>
      </c>
      <c r="B3538" t="s">
        <v>7252</v>
      </c>
      <c r="C3538">
        <v>93079074</v>
      </c>
      <c r="D3538" t="s">
        <v>2812</v>
      </c>
      <c r="E3538" t="s">
        <v>2826</v>
      </c>
      <c r="F3538">
        <v>745</v>
      </c>
      <c r="G3538">
        <v>-411.4</v>
      </c>
      <c r="H3538">
        <v>-3.8210000000000002</v>
      </c>
      <c r="I3538">
        <v>1.4410000000000001E-4</v>
      </c>
      <c r="J3538">
        <v>6.0999999999999997E-4</v>
      </c>
      <c r="K3538" t="s">
        <v>2827</v>
      </c>
    </row>
    <row r="3539" spans="1:11" x14ac:dyDescent="0.3">
      <c r="A3539">
        <v>22</v>
      </c>
      <c r="B3539" t="s">
        <v>7992</v>
      </c>
      <c r="C3539">
        <v>25686612</v>
      </c>
      <c r="D3539" t="s">
        <v>2811</v>
      </c>
      <c r="E3539" t="s">
        <v>2826</v>
      </c>
      <c r="F3539">
        <v>739</v>
      </c>
      <c r="G3539">
        <v>-386.4</v>
      </c>
      <c r="H3539">
        <v>-4.093</v>
      </c>
      <c r="I3539" s="1">
        <v>4.7379999999999997E-5</v>
      </c>
      <c r="J3539">
        <v>6.0999999999999997E-4</v>
      </c>
      <c r="K3539" t="s">
        <v>2827</v>
      </c>
    </row>
    <row r="3540" spans="1:11" x14ac:dyDescent="0.3">
      <c r="A3540">
        <v>11</v>
      </c>
      <c r="B3540" t="s">
        <v>6434</v>
      </c>
      <c r="C3540">
        <v>26390659</v>
      </c>
      <c r="D3540" t="s">
        <v>2813</v>
      </c>
      <c r="E3540" t="s">
        <v>2826</v>
      </c>
      <c r="F3540">
        <v>745</v>
      </c>
      <c r="G3540">
        <v>472.9</v>
      </c>
      <c r="H3540">
        <v>4.0869999999999997</v>
      </c>
      <c r="I3540" s="1">
        <v>4.8380000000000001E-5</v>
      </c>
      <c r="J3540">
        <v>6.2E-4</v>
      </c>
      <c r="K3540" t="s">
        <v>6435</v>
      </c>
    </row>
    <row r="3541" spans="1:11" x14ac:dyDescent="0.3">
      <c r="A3541">
        <v>12</v>
      </c>
      <c r="B3541" t="s">
        <v>6704</v>
      </c>
      <c r="C3541">
        <v>101353324</v>
      </c>
      <c r="D3541" t="s">
        <v>2812</v>
      </c>
      <c r="E3541" t="s">
        <v>2826</v>
      </c>
      <c r="F3541">
        <v>748</v>
      </c>
      <c r="G3541">
        <v>-487.3</v>
      </c>
      <c r="H3541">
        <v>-3.903</v>
      </c>
      <c r="I3541">
        <v>1.036E-4</v>
      </c>
      <c r="J3541">
        <v>6.2E-4</v>
      </c>
      <c r="K3541" t="s">
        <v>1850</v>
      </c>
    </row>
    <row r="3542" spans="1:11" x14ac:dyDescent="0.3">
      <c r="A3542">
        <v>4</v>
      </c>
      <c r="B3542" t="s">
        <v>4344</v>
      </c>
      <c r="C3542">
        <v>41053899</v>
      </c>
      <c r="D3542" t="s">
        <v>2813</v>
      </c>
      <c r="E3542" t="s">
        <v>2826</v>
      </c>
      <c r="F3542">
        <v>748</v>
      </c>
      <c r="G3542">
        <v>397.3</v>
      </c>
      <c r="H3542">
        <v>3.9630000000000001</v>
      </c>
      <c r="I3542" s="1">
        <v>8.1069999999999995E-5</v>
      </c>
      <c r="J3542">
        <v>6.2E-4</v>
      </c>
      <c r="K3542" t="s">
        <v>771</v>
      </c>
    </row>
    <row r="3543" spans="1:11" x14ac:dyDescent="0.3">
      <c r="A3543">
        <v>4</v>
      </c>
      <c r="B3543" t="s">
        <v>4345</v>
      </c>
      <c r="C3543">
        <v>41055938</v>
      </c>
      <c r="D3543" t="s">
        <v>2813</v>
      </c>
      <c r="E3543" t="s">
        <v>2826</v>
      </c>
      <c r="F3543">
        <v>748</v>
      </c>
      <c r="G3543">
        <v>397.3</v>
      </c>
      <c r="H3543">
        <v>3.9630000000000001</v>
      </c>
      <c r="I3543" s="1">
        <v>8.1069999999999995E-5</v>
      </c>
      <c r="J3543">
        <v>6.2E-4</v>
      </c>
      <c r="K3543" t="s">
        <v>771</v>
      </c>
    </row>
    <row r="3544" spans="1:11" x14ac:dyDescent="0.3">
      <c r="A3544">
        <v>1</v>
      </c>
      <c r="B3544" t="s">
        <v>3016</v>
      </c>
      <c r="C3544">
        <v>116282927</v>
      </c>
      <c r="D3544" t="s">
        <v>2812</v>
      </c>
      <c r="E3544" t="s">
        <v>2826</v>
      </c>
      <c r="F3544">
        <v>748</v>
      </c>
      <c r="G3544">
        <v>-548.20000000000005</v>
      </c>
      <c r="H3544">
        <v>-3.863</v>
      </c>
      <c r="I3544">
        <v>1.2180000000000001E-4</v>
      </c>
      <c r="J3544">
        <v>6.2E-4</v>
      </c>
      <c r="K3544" t="s">
        <v>255</v>
      </c>
    </row>
    <row r="3545" spans="1:11" x14ac:dyDescent="0.3">
      <c r="A3545">
        <v>14</v>
      </c>
      <c r="B3545" t="s">
        <v>7043</v>
      </c>
      <c r="C3545">
        <v>91827541</v>
      </c>
      <c r="D3545" t="s">
        <v>2811</v>
      </c>
      <c r="E3545" t="s">
        <v>2826</v>
      </c>
      <c r="F3545">
        <v>742</v>
      </c>
      <c r="G3545">
        <v>-352.7</v>
      </c>
      <c r="H3545">
        <v>-3.9729999999999999</v>
      </c>
      <c r="I3545" s="1">
        <v>7.7960000000000006E-5</v>
      </c>
      <c r="J3545">
        <v>6.2E-4</v>
      </c>
      <c r="K3545" t="s">
        <v>2074</v>
      </c>
    </row>
    <row r="3546" spans="1:11" x14ac:dyDescent="0.3">
      <c r="A3546">
        <v>5</v>
      </c>
      <c r="B3546" t="s">
        <v>4607</v>
      </c>
      <c r="C3546">
        <v>24566078</v>
      </c>
      <c r="D3546" t="s">
        <v>2810</v>
      </c>
      <c r="E3546" t="s">
        <v>2826</v>
      </c>
      <c r="F3546">
        <v>673</v>
      </c>
      <c r="G3546">
        <v>-668.6</v>
      </c>
      <c r="H3546">
        <v>-3.766</v>
      </c>
      <c r="I3546">
        <v>1.8009999999999999E-4</v>
      </c>
      <c r="J3546">
        <v>6.2E-4</v>
      </c>
      <c r="K3546" t="s">
        <v>4605</v>
      </c>
    </row>
    <row r="3547" spans="1:11" x14ac:dyDescent="0.3">
      <c r="A3547">
        <v>3</v>
      </c>
      <c r="B3547" t="s">
        <v>3667</v>
      </c>
      <c r="C3547">
        <v>2208493</v>
      </c>
      <c r="D3547" t="s">
        <v>2810</v>
      </c>
      <c r="E3547" t="s">
        <v>2826</v>
      </c>
      <c r="F3547">
        <v>748</v>
      </c>
      <c r="G3547">
        <v>510.7</v>
      </c>
      <c r="H3547">
        <v>4.2549999999999999</v>
      </c>
      <c r="I3547" s="1">
        <v>2.355E-5</v>
      </c>
      <c r="J3547">
        <v>6.2E-4</v>
      </c>
      <c r="K3547" t="s">
        <v>542</v>
      </c>
    </row>
    <row r="3548" spans="1:11" x14ac:dyDescent="0.3">
      <c r="A3548">
        <v>5</v>
      </c>
      <c r="B3548" t="s">
        <v>4849</v>
      </c>
      <c r="C3548">
        <v>177961860</v>
      </c>
      <c r="D3548" t="s">
        <v>2812</v>
      </c>
      <c r="E3548" t="s">
        <v>2826</v>
      </c>
      <c r="F3548">
        <v>748</v>
      </c>
      <c r="G3548">
        <v>-749.4</v>
      </c>
      <c r="H3548">
        <v>-3.8559999999999999</v>
      </c>
      <c r="I3548">
        <v>1.2510000000000001E-4</v>
      </c>
      <c r="J3548">
        <v>6.2E-4</v>
      </c>
      <c r="K3548" t="s">
        <v>4850</v>
      </c>
    </row>
    <row r="3549" spans="1:11" x14ac:dyDescent="0.3">
      <c r="A3549">
        <v>8</v>
      </c>
      <c r="B3549" t="s">
        <v>5643</v>
      </c>
      <c r="C3549">
        <v>59411042</v>
      </c>
      <c r="D3549" t="s">
        <v>2810</v>
      </c>
      <c r="E3549" t="s">
        <v>2826</v>
      </c>
      <c r="F3549">
        <v>745</v>
      </c>
      <c r="G3549">
        <v>330.4</v>
      </c>
      <c r="H3549">
        <v>3.9239999999999999</v>
      </c>
      <c r="I3549" s="1">
        <v>9.5240000000000003E-5</v>
      </c>
      <c r="J3549">
        <v>6.2E-4</v>
      </c>
      <c r="K3549" t="s">
        <v>5642</v>
      </c>
    </row>
    <row r="3550" spans="1:11" x14ac:dyDescent="0.3">
      <c r="A3550">
        <v>1</v>
      </c>
      <c r="B3550" t="s">
        <v>2974</v>
      </c>
      <c r="C3550">
        <v>58068175</v>
      </c>
      <c r="D3550" t="s">
        <v>2810</v>
      </c>
      <c r="E3550" t="s">
        <v>2826</v>
      </c>
      <c r="F3550">
        <v>748</v>
      </c>
      <c r="G3550">
        <v>-439.6</v>
      </c>
      <c r="H3550">
        <v>-3.7930000000000001</v>
      </c>
      <c r="I3550">
        <v>1.607E-4</v>
      </c>
      <c r="J3550">
        <v>6.2E-4</v>
      </c>
      <c r="K3550" t="s">
        <v>2970</v>
      </c>
    </row>
    <row r="3551" spans="1:11" x14ac:dyDescent="0.3">
      <c r="A3551">
        <v>1</v>
      </c>
      <c r="B3551" t="s">
        <v>2976</v>
      </c>
      <c r="C3551">
        <v>58069131</v>
      </c>
      <c r="D3551" t="s">
        <v>2811</v>
      </c>
      <c r="E3551" t="s">
        <v>2826</v>
      </c>
      <c r="F3551">
        <v>748</v>
      </c>
      <c r="G3551">
        <v>-443.5</v>
      </c>
      <c r="H3551">
        <v>-3.831</v>
      </c>
      <c r="I3551">
        <v>1.3850000000000001E-4</v>
      </c>
      <c r="J3551">
        <v>6.2E-4</v>
      </c>
      <c r="K3551" t="s">
        <v>2970</v>
      </c>
    </row>
    <row r="3552" spans="1:11" x14ac:dyDescent="0.3">
      <c r="A3552">
        <v>1</v>
      </c>
      <c r="B3552" t="s">
        <v>2978</v>
      </c>
      <c r="C3552">
        <v>58071430</v>
      </c>
      <c r="D3552" t="s">
        <v>2813</v>
      </c>
      <c r="E3552" t="s">
        <v>2826</v>
      </c>
      <c r="F3552">
        <v>748</v>
      </c>
      <c r="G3552">
        <v>-443.5</v>
      </c>
      <c r="H3552">
        <v>-3.831</v>
      </c>
      <c r="I3552">
        <v>1.3850000000000001E-4</v>
      </c>
      <c r="J3552">
        <v>6.2E-4</v>
      </c>
      <c r="K3552" t="s">
        <v>2970</v>
      </c>
    </row>
    <row r="3553" spans="1:11" x14ac:dyDescent="0.3">
      <c r="A3553">
        <v>18</v>
      </c>
      <c r="B3553" t="s">
        <v>7675</v>
      </c>
      <c r="C3553">
        <v>50585438</v>
      </c>
      <c r="D3553" t="s">
        <v>2813</v>
      </c>
      <c r="E3553" t="s">
        <v>2826</v>
      </c>
      <c r="F3553">
        <v>745</v>
      </c>
      <c r="G3553">
        <v>393.3</v>
      </c>
      <c r="H3553">
        <v>3.859</v>
      </c>
      <c r="I3553">
        <v>1.238E-4</v>
      </c>
      <c r="J3553">
        <v>6.2E-4</v>
      </c>
      <c r="K3553" t="s">
        <v>7644</v>
      </c>
    </row>
    <row r="3554" spans="1:11" x14ac:dyDescent="0.3">
      <c r="A3554">
        <v>11</v>
      </c>
      <c r="B3554" t="s">
        <v>6367</v>
      </c>
      <c r="C3554">
        <v>9198010</v>
      </c>
      <c r="D3554" t="s">
        <v>2810</v>
      </c>
      <c r="E3554" t="s">
        <v>2826</v>
      </c>
      <c r="F3554">
        <v>745</v>
      </c>
      <c r="G3554">
        <v>334.5</v>
      </c>
      <c r="H3554">
        <v>3.86</v>
      </c>
      <c r="I3554">
        <v>1.2329999999999999E-4</v>
      </c>
      <c r="J3554">
        <v>6.2E-4</v>
      </c>
      <c r="K3554" t="s">
        <v>6368</v>
      </c>
    </row>
    <row r="3555" spans="1:11" x14ac:dyDescent="0.3">
      <c r="A3555">
        <v>11</v>
      </c>
      <c r="B3555" t="s">
        <v>6369</v>
      </c>
      <c r="C3555">
        <v>9198276</v>
      </c>
      <c r="D3555" t="s">
        <v>2813</v>
      </c>
      <c r="E3555" t="s">
        <v>2826</v>
      </c>
      <c r="F3555">
        <v>745</v>
      </c>
      <c r="G3555">
        <v>330.6</v>
      </c>
      <c r="H3555">
        <v>3.8330000000000002</v>
      </c>
      <c r="I3555">
        <v>1.371E-4</v>
      </c>
      <c r="J3555">
        <v>6.2E-4</v>
      </c>
      <c r="K3555" t="s">
        <v>6368</v>
      </c>
    </row>
    <row r="3556" spans="1:11" x14ac:dyDescent="0.3">
      <c r="A3556">
        <v>12</v>
      </c>
      <c r="B3556" t="s">
        <v>6722</v>
      </c>
      <c r="C3556">
        <v>102301019</v>
      </c>
      <c r="D3556" t="s">
        <v>2811</v>
      </c>
      <c r="E3556" t="s">
        <v>2826</v>
      </c>
      <c r="F3556">
        <v>739</v>
      </c>
      <c r="G3556">
        <v>-603.4</v>
      </c>
      <c r="H3556">
        <v>-3.9510000000000001</v>
      </c>
      <c r="I3556" s="1">
        <v>8.5340000000000006E-5</v>
      </c>
      <c r="J3556">
        <v>6.2E-4</v>
      </c>
      <c r="K3556" t="s">
        <v>1859</v>
      </c>
    </row>
    <row r="3557" spans="1:11" x14ac:dyDescent="0.3">
      <c r="A3557">
        <v>18</v>
      </c>
      <c r="B3557" t="s">
        <v>2455</v>
      </c>
      <c r="C3557">
        <v>46921332</v>
      </c>
      <c r="D3557" t="s">
        <v>2813</v>
      </c>
      <c r="E3557" t="s">
        <v>2826</v>
      </c>
      <c r="F3557">
        <v>745</v>
      </c>
      <c r="G3557">
        <v>-359.6</v>
      </c>
      <c r="H3557">
        <v>-3.89</v>
      </c>
      <c r="I3557">
        <v>1.092E-4</v>
      </c>
      <c r="J3557">
        <v>6.2E-4</v>
      </c>
      <c r="K3557" t="s">
        <v>2416</v>
      </c>
    </row>
    <row r="3558" spans="1:11" x14ac:dyDescent="0.3">
      <c r="A3558">
        <v>6</v>
      </c>
      <c r="B3558" t="s">
        <v>5121</v>
      </c>
      <c r="C3558">
        <v>65159097</v>
      </c>
      <c r="D3558" t="s">
        <v>2813</v>
      </c>
      <c r="E3558" t="s">
        <v>2826</v>
      </c>
      <c r="F3558">
        <v>687</v>
      </c>
      <c r="G3558">
        <v>-403.1</v>
      </c>
      <c r="H3558">
        <v>-4.0469999999999997</v>
      </c>
      <c r="I3558" s="1">
        <v>5.7720000000000003E-5</v>
      </c>
      <c r="J3558">
        <v>6.2E-4</v>
      </c>
      <c r="K3558" t="s">
        <v>5118</v>
      </c>
    </row>
    <row r="3559" spans="1:11" x14ac:dyDescent="0.3">
      <c r="A3559">
        <v>12</v>
      </c>
      <c r="B3559" t="s">
        <v>6650</v>
      </c>
      <c r="C3559">
        <v>62243799</v>
      </c>
      <c r="D3559" t="s">
        <v>2812</v>
      </c>
      <c r="E3559" t="s">
        <v>2826</v>
      </c>
      <c r="F3559">
        <v>741</v>
      </c>
      <c r="G3559">
        <v>-353.3</v>
      </c>
      <c r="H3559">
        <v>-4.0090000000000003</v>
      </c>
      <c r="I3559" s="1">
        <v>6.7189999999999999E-5</v>
      </c>
      <c r="J3559">
        <v>6.2E-4</v>
      </c>
      <c r="K3559" t="s">
        <v>6647</v>
      </c>
    </row>
    <row r="3560" spans="1:11" x14ac:dyDescent="0.3">
      <c r="A3560">
        <v>14</v>
      </c>
      <c r="B3560" t="s">
        <v>2011</v>
      </c>
      <c r="C3560">
        <v>76072028</v>
      </c>
      <c r="D3560" t="s">
        <v>2813</v>
      </c>
      <c r="E3560" t="s">
        <v>2826</v>
      </c>
      <c r="F3560">
        <v>745</v>
      </c>
      <c r="G3560">
        <v>397.9</v>
      </c>
      <c r="H3560">
        <v>4.0049999999999999</v>
      </c>
      <c r="I3560" s="1">
        <v>6.8319999999999996E-5</v>
      </c>
      <c r="J3560">
        <v>6.2E-4</v>
      </c>
      <c r="K3560" t="s">
        <v>1984</v>
      </c>
    </row>
    <row r="3561" spans="1:11" x14ac:dyDescent="0.3">
      <c r="A3561">
        <v>7</v>
      </c>
      <c r="B3561" t="s">
        <v>5465</v>
      </c>
      <c r="C3561">
        <v>126294959</v>
      </c>
      <c r="D3561" t="s">
        <v>2813</v>
      </c>
      <c r="E3561" t="s">
        <v>2826</v>
      </c>
      <c r="F3561">
        <v>748</v>
      </c>
      <c r="G3561">
        <v>431.8</v>
      </c>
      <c r="H3561">
        <v>3.9390000000000001</v>
      </c>
      <c r="I3561" s="1">
        <v>8.9580000000000006E-5</v>
      </c>
      <c r="J3561">
        <v>6.2E-4</v>
      </c>
      <c r="K3561" t="s">
        <v>1137</v>
      </c>
    </row>
    <row r="3562" spans="1:11" x14ac:dyDescent="0.3">
      <c r="A3562">
        <v>11</v>
      </c>
      <c r="B3562" t="s">
        <v>6519</v>
      </c>
      <c r="C3562">
        <v>106711984</v>
      </c>
      <c r="D3562" t="s">
        <v>2811</v>
      </c>
      <c r="E3562" t="s">
        <v>2826</v>
      </c>
      <c r="F3562">
        <v>745</v>
      </c>
      <c r="G3562">
        <v>-372.2</v>
      </c>
      <c r="H3562">
        <v>-3.9279999999999999</v>
      </c>
      <c r="I3562" s="1">
        <v>9.3510000000000004E-5</v>
      </c>
      <c r="J3562">
        <v>6.2E-4</v>
      </c>
      <c r="K3562" t="s">
        <v>6514</v>
      </c>
    </row>
    <row r="3563" spans="1:11" x14ac:dyDescent="0.3">
      <c r="A3563">
        <v>16</v>
      </c>
      <c r="B3563" t="s">
        <v>7297</v>
      </c>
      <c r="C3563">
        <v>248357</v>
      </c>
      <c r="D3563" t="s">
        <v>2812</v>
      </c>
      <c r="E3563" t="s">
        <v>2826</v>
      </c>
      <c r="F3563">
        <v>748</v>
      </c>
      <c r="G3563">
        <v>354.6</v>
      </c>
      <c r="H3563">
        <v>3.9729999999999999</v>
      </c>
      <c r="I3563" s="1">
        <v>7.7719999999999994E-5</v>
      </c>
      <c r="J3563">
        <v>6.2E-4</v>
      </c>
      <c r="K3563" t="s">
        <v>2184</v>
      </c>
    </row>
    <row r="3564" spans="1:11" x14ac:dyDescent="0.3">
      <c r="A3564">
        <v>17</v>
      </c>
      <c r="B3564" t="s">
        <v>7516</v>
      </c>
      <c r="C3564">
        <v>43352049</v>
      </c>
      <c r="D3564" t="s">
        <v>2812</v>
      </c>
      <c r="E3564" t="s">
        <v>2826</v>
      </c>
      <c r="F3564">
        <v>739</v>
      </c>
      <c r="G3564">
        <v>475.9</v>
      </c>
      <c r="H3564">
        <v>3.9660000000000002</v>
      </c>
      <c r="I3564" s="1">
        <v>8.0279999999999997E-5</v>
      </c>
      <c r="J3564">
        <v>6.2E-4</v>
      </c>
      <c r="K3564" t="s">
        <v>2342</v>
      </c>
    </row>
    <row r="3565" spans="1:11" x14ac:dyDescent="0.3">
      <c r="A3565">
        <v>4</v>
      </c>
      <c r="B3565" t="s">
        <v>4537</v>
      </c>
      <c r="C3565">
        <v>146569257</v>
      </c>
      <c r="D3565" t="s">
        <v>2813</v>
      </c>
      <c r="E3565" t="s">
        <v>2826</v>
      </c>
      <c r="F3565">
        <v>724</v>
      </c>
      <c r="G3565">
        <v>-606.5</v>
      </c>
      <c r="H3565">
        <v>-3.802</v>
      </c>
      <c r="I3565">
        <v>1.5589999999999999E-4</v>
      </c>
      <c r="J3565">
        <v>6.2E-4</v>
      </c>
      <c r="K3565" t="s">
        <v>4538</v>
      </c>
    </row>
    <row r="3566" spans="1:11" x14ac:dyDescent="0.3">
      <c r="A3566">
        <v>9</v>
      </c>
      <c r="B3566" t="s">
        <v>5863</v>
      </c>
      <c r="C3566">
        <v>27383066</v>
      </c>
      <c r="D3566" t="s">
        <v>2813</v>
      </c>
      <c r="E3566" t="s">
        <v>2826</v>
      </c>
      <c r="F3566">
        <v>733</v>
      </c>
      <c r="G3566">
        <v>-385.2</v>
      </c>
      <c r="H3566">
        <v>-3.92</v>
      </c>
      <c r="I3566" s="1">
        <v>9.6680000000000003E-5</v>
      </c>
      <c r="J3566">
        <v>6.2E-4</v>
      </c>
      <c r="K3566" t="s">
        <v>5864</v>
      </c>
    </row>
    <row r="3567" spans="1:11" x14ac:dyDescent="0.3">
      <c r="A3567">
        <v>7</v>
      </c>
      <c r="B3567" t="s">
        <v>5346</v>
      </c>
      <c r="C3567">
        <v>83082662</v>
      </c>
      <c r="D3567" t="s">
        <v>2813</v>
      </c>
      <c r="E3567" t="s">
        <v>2826</v>
      </c>
      <c r="F3567">
        <v>742</v>
      </c>
      <c r="G3567">
        <v>397.8</v>
      </c>
      <c r="H3567">
        <v>4.0190000000000001</v>
      </c>
      <c r="I3567" s="1">
        <v>6.4499999999999996E-5</v>
      </c>
      <c r="J3567">
        <v>6.2E-4</v>
      </c>
      <c r="K3567" t="s">
        <v>5325</v>
      </c>
    </row>
    <row r="3568" spans="1:11" x14ac:dyDescent="0.3">
      <c r="A3568">
        <v>22</v>
      </c>
      <c r="B3568" t="s">
        <v>8031</v>
      </c>
      <c r="C3568">
        <v>42969466</v>
      </c>
      <c r="D3568" t="s">
        <v>2810</v>
      </c>
      <c r="E3568" t="s">
        <v>2826</v>
      </c>
      <c r="F3568">
        <v>702</v>
      </c>
      <c r="G3568">
        <v>-398.1</v>
      </c>
      <c r="H3568">
        <v>-3.8639999999999999</v>
      </c>
      <c r="I3568">
        <v>1.219E-4</v>
      </c>
      <c r="J3568">
        <v>6.2E-4</v>
      </c>
      <c r="K3568" t="s">
        <v>2791</v>
      </c>
    </row>
    <row r="3569" spans="1:11" x14ac:dyDescent="0.3">
      <c r="A3569">
        <v>17</v>
      </c>
      <c r="B3569" t="s">
        <v>7532</v>
      </c>
      <c r="C3569">
        <v>71006512</v>
      </c>
      <c r="D3569" t="s">
        <v>2811</v>
      </c>
      <c r="E3569" t="s">
        <v>2826</v>
      </c>
      <c r="F3569">
        <v>739</v>
      </c>
      <c r="G3569">
        <v>519.5</v>
      </c>
      <c r="H3569">
        <v>4.0330000000000004</v>
      </c>
      <c r="I3569" s="1">
        <v>6.0890000000000001E-5</v>
      </c>
      <c r="J3569">
        <v>6.2E-4</v>
      </c>
      <c r="K3569" t="s">
        <v>2363</v>
      </c>
    </row>
    <row r="3570" spans="1:11" x14ac:dyDescent="0.3">
      <c r="A3570">
        <v>12</v>
      </c>
      <c r="B3570" t="s">
        <v>1713</v>
      </c>
      <c r="C3570">
        <v>309424</v>
      </c>
      <c r="D3570" t="s">
        <v>2810</v>
      </c>
      <c r="E3570" t="s">
        <v>2826</v>
      </c>
      <c r="F3570">
        <v>708</v>
      </c>
      <c r="G3570">
        <v>-348.2</v>
      </c>
      <c r="H3570">
        <v>-4.1020000000000003</v>
      </c>
      <c r="I3570" s="1">
        <v>4.5779999999999999E-5</v>
      </c>
      <c r="J3570">
        <v>6.2E-4</v>
      </c>
      <c r="K3570" t="s">
        <v>1714</v>
      </c>
    </row>
    <row r="3571" spans="1:11" x14ac:dyDescent="0.3">
      <c r="A3571">
        <v>1</v>
      </c>
      <c r="B3571" t="s">
        <v>3078</v>
      </c>
      <c r="C3571">
        <v>117820105</v>
      </c>
      <c r="D3571" t="s">
        <v>2811</v>
      </c>
      <c r="E3571" t="s">
        <v>2826</v>
      </c>
      <c r="F3571">
        <v>748</v>
      </c>
      <c r="G3571">
        <v>-543.20000000000005</v>
      </c>
      <c r="H3571">
        <v>-3.7690000000000001</v>
      </c>
      <c r="I3571">
        <v>1.771E-4</v>
      </c>
      <c r="J3571">
        <v>6.2E-4</v>
      </c>
      <c r="K3571" t="s">
        <v>2827</v>
      </c>
    </row>
    <row r="3572" spans="1:11" x14ac:dyDescent="0.3">
      <c r="A3572">
        <v>1</v>
      </c>
      <c r="B3572" t="s">
        <v>3170</v>
      </c>
      <c r="C3572">
        <v>188285898</v>
      </c>
      <c r="D3572" t="s">
        <v>2810</v>
      </c>
      <c r="E3572" t="s">
        <v>2826</v>
      </c>
      <c r="F3572">
        <v>748</v>
      </c>
      <c r="G3572">
        <v>-445.4</v>
      </c>
      <c r="H3572">
        <v>-3.827</v>
      </c>
      <c r="I3572">
        <v>1.405E-4</v>
      </c>
      <c r="J3572">
        <v>6.2E-4</v>
      </c>
      <c r="K3572" t="s">
        <v>2827</v>
      </c>
    </row>
    <row r="3573" spans="1:11" x14ac:dyDescent="0.3">
      <c r="A3573">
        <v>1</v>
      </c>
      <c r="B3573" t="s">
        <v>3187</v>
      </c>
      <c r="C3573">
        <v>188570774</v>
      </c>
      <c r="D3573" t="s">
        <v>2810</v>
      </c>
      <c r="E3573" t="s">
        <v>2826</v>
      </c>
      <c r="F3573">
        <v>745</v>
      </c>
      <c r="G3573">
        <v>-370.6</v>
      </c>
      <c r="H3573">
        <v>-3.9409999999999998</v>
      </c>
      <c r="I3573" s="1">
        <v>8.8869999999999994E-5</v>
      </c>
      <c r="J3573">
        <v>6.2E-4</v>
      </c>
      <c r="K3573" t="s">
        <v>2827</v>
      </c>
    </row>
    <row r="3574" spans="1:11" x14ac:dyDescent="0.3">
      <c r="A3574">
        <v>2</v>
      </c>
      <c r="B3574" t="s">
        <v>3640</v>
      </c>
      <c r="C3574">
        <v>229619665</v>
      </c>
      <c r="D3574" t="s">
        <v>2811</v>
      </c>
      <c r="E3574" t="s">
        <v>2826</v>
      </c>
      <c r="F3574">
        <v>705</v>
      </c>
      <c r="G3574">
        <v>604.5</v>
      </c>
      <c r="H3574">
        <v>4.0659999999999998</v>
      </c>
      <c r="I3574" s="1">
        <v>5.3319999999999998E-5</v>
      </c>
      <c r="J3574">
        <v>6.2E-4</v>
      </c>
      <c r="K3574" t="s">
        <v>2827</v>
      </c>
    </row>
    <row r="3575" spans="1:11" x14ac:dyDescent="0.3">
      <c r="A3575">
        <v>3</v>
      </c>
      <c r="B3575" t="s">
        <v>4145</v>
      </c>
      <c r="C3575">
        <v>174385240</v>
      </c>
      <c r="D3575" t="s">
        <v>2812</v>
      </c>
      <c r="E3575" t="s">
        <v>2826</v>
      </c>
      <c r="F3575">
        <v>748</v>
      </c>
      <c r="G3575">
        <v>366.4</v>
      </c>
      <c r="H3575">
        <v>3.996</v>
      </c>
      <c r="I3575" s="1">
        <v>7.0889999999999994E-5</v>
      </c>
      <c r="J3575">
        <v>6.2E-4</v>
      </c>
      <c r="K3575" t="s">
        <v>2827</v>
      </c>
    </row>
    <row r="3576" spans="1:11" x14ac:dyDescent="0.3">
      <c r="A3576">
        <v>3</v>
      </c>
      <c r="B3576" t="s">
        <v>4184</v>
      </c>
      <c r="C3576">
        <v>174404363</v>
      </c>
      <c r="D3576" t="s">
        <v>2812</v>
      </c>
      <c r="E3576" t="s">
        <v>2826</v>
      </c>
      <c r="F3576">
        <v>742</v>
      </c>
      <c r="G3576">
        <v>372.4</v>
      </c>
      <c r="H3576">
        <v>4.0679999999999996</v>
      </c>
      <c r="I3576" s="1">
        <v>5.2490000000000001E-5</v>
      </c>
      <c r="J3576">
        <v>6.2E-4</v>
      </c>
      <c r="K3576" t="s">
        <v>2827</v>
      </c>
    </row>
    <row r="3577" spans="1:11" x14ac:dyDescent="0.3">
      <c r="A3577">
        <v>3</v>
      </c>
      <c r="B3577" t="s">
        <v>4189</v>
      </c>
      <c r="C3577">
        <v>174405392</v>
      </c>
      <c r="D3577" t="s">
        <v>2810</v>
      </c>
      <c r="E3577" t="s">
        <v>2826</v>
      </c>
      <c r="F3577">
        <v>748</v>
      </c>
      <c r="G3577">
        <v>400.2</v>
      </c>
      <c r="H3577">
        <v>4.1349999999999998</v>
      </c>
      <c r="I3577" s="1">
        <v>3.9490000000000003E-5</v>
      </c>
      <c r="J3577">
        <v>6.2E-4</v>
      </c>
      <c r="K3577" t="s">
        <v>2827</v>
      </c>
    </row>
    <row r="3578" spans="1:11" x14ac:dyDescent="0.3">
      <c r="A3578">
        <v>4</v>
      </c>
      <c r="B3578" t="s">
        <v>4551</v>
      </c>
      <c r="C3578">
        <v>158491315</v>
      </c>
      <c r="D3578" t="s">
        <v>2812</v>
      </c>
      <c r="E3578" t="s">
        <v>2826</v>
      </c>
      <c r="F3578">
        <v>748</v>
      </c>
      <c r="G3578">
        <v>-334</v>
      </c>
      <c r="H3578">
        <v>-3.9889999999999999</v>
      </c>
      <c r="I3578" s="1">
        <v>7.2739999999999998E-5</v>
      </c>
      <c r="J3578">
        <v>6.2E-4</v>
      </c>
      <c r="K3578" t="s">
        <v>2827</v>
      </c>
    </row>
    <row r="3579" spans="1:11" x14ac:dyDescent="0.3">
      <c r="A3579">
        <v>4</v>
      </c>
      <c r="B3579" t="s">
        <v>4553</v>
      </c>
      <c r="C3579">
        <v>158505571</v>
      </c>
      <c r="D3579" t="s">
        <v>2811</v>
      </c>
      <c r="E3579" t="s">
        <v>2826</v>
      </c>
      <c r="F3579">
        <v>748</v>
      </c>
      <c r="G3579">
        <v>-334</v>
      </c>
      <c r="H3579">
        <v>-3.9889999999999999</v>
      </c>
      <c r="I3579" s="1">
        <v>7.2739999999999998E-5</v>
      </c>
      <c r="J3579">
        <v>6.2E-4</v>
      </c>
      <c r="K3579" t="s">
        <v>2827</v>
      </c>
    </row>
    <row r="3580" spans="1:11" x14ac:dyDescent="0.3">
      <c r="A3580">
        <v>4</v>
      </c>
      <c r="B3580" t="s">
        <v>4571</v>
      </c>
      <c r="C3580">
        <v>176952661</v>
      </c>
      <c r="D3580" t="s">
        <v>2811</v>
      </c>
      <c r="E3580" t="s">
        <v>2826</v>
      </c>
      <c r="F3580">
        <v>748</v>
      </c>
      <c r="G3580">
        <v>455.6</v>
      </c>
      <c r="H3580">
        <v>4.0860000000000003</v>
      </c>
      <c r="I3580" s="1">
        <v>4.8640000000000002E-5</v>
      </c>
      <c r="J3580">
        <v>6.2E-4</v>
      </c>
      <c r="K3580" t="s">
        <v>2827</v>
      </c>
    </row>
    <row r="3581" spans="1:11" x14ac:dyDescent="0.3">
      <c r="A3581">
        <v>6</v>
      </c>
      <c r="B3581" t="s">
        <v>4858</v>
      </c>
      <c r="C3581">
        <v>10368214</v>
      </c>
      <c r="D3581" t="s">
        <v>2811</v>
      </c>
      <c r="E3581" t="s">
        <v>2826</v>
      </c>
      <c r="F3581">
        <v>748</v>
      </c>
      <c r="G3581">
        <v>787.9</v>
      </c>
      <c r="H3581">
        <v>4.2960000000000003</v>
      </c>
      <c r="I3581" s="1">
        <v>1.967E-5</v>
      </c>
      <c r="J3581">
        <v>6.2E-4</v>
      </c>
      <c r="K3581" t="s">
        <v>2827</v>
      </c>
    </row>
    <row r="3582" spans="1:11" x14ac:dyDescent="0.3">
      <c r="A3582">
        <v>6</v>
      </c>
      <c r="B3582" t="s">
        <v>5052</v>
      </c>
      <c r="C3582">
        <v>26669021</v>
      </c>
      <c r="D3582" t="s">
        <v>2812</v>
      </c>
      <c r="E3582" t="s">
        <v>2826</v>
      </c>
      <c r="F3582">
        <v>745</v>
      </c>
      <c r="G3582">
        <v>350.6</v>
      </c>
      <c r="H3582">
        <v>3.8969999999999998</v>
      </c>
      <c r="I3582">
        <v>1.0620000000000001E-4</v>
      </c>
      <c r="J3582">
        <v>6.2E-4</v>
      </c>
      <c r="K3582" t="s">
        <v>2827</v>
      </c>
    </row>
    <row r="3583" spans="1:11" x14ac:dyDescent="0.3">
      <c r="A3583">
        <v>7</v>
      </c>
      <c r="B3583" t="s">
        <v>5366</v>
      </c>
      <c r="C3583">
        <v>91247174</v>
      </c>
      <c r="D3583" t="s">
        <v>2810</v>
      </c>
      <c r="E3583" t="s">
        <v>2826</v>
      </c>
      <c r="F3583">
        <v>735</v>
      </c>
      <c r="G3583">
        <v>-528.4</v>
      </c>
      <c r="H3583">
        <v>-3.8650000000000002</v>
      </c>
      <c r="I3583">
        <v>1.2070000000000001E-4</v>
      </c>
      <c r="J3583">
        <v>6.2E-4</v>
      </c>
      <c r="K3583" t="s">
        <v>2827</v>
      </c>
    </row>
    <row r="3584" spans="1:11" x14ac:dyDescent="0.3">
      <c r="A3584">
        <v>7</v>
      </c>
      <c r="B3584" t="s">
        <v>5422</v>
      </c>
      <c r="C3584">
        <v>113184188</v>
      </c>
      <c r="D3584" t="s">
        <v>2810</v>
      </c>
      <c r="E3584" t="s">
        <v>2826</v>
      </c>
      <c r="F3584">
        <v>745</v>
      </c>
      <c r="G3584">
        <v>-392.9</v>
      </c>
      <c r="H3584">
        <v>-4.0759999999999996</v>
      </c>
      <c r="I3584" s="1">
        <v>5.0689999999999997E-5</v>
      </c>
      <c r="J3584">
        <v>6.2E-4</v>
      </c>
      <c r="K3584" t="s">
        <v>2827</v>
      </c>
    </row>
    <row r="3585" spans="1:11" x14ac:dyDescent="0.3">
      <c r="A3585">
        <v>8</v>
      </c>
      <c r="B3585" t="s">
        <v>5597</v>
      </c>
      <c r="C3585">
        <v>40308745</v>
      </c>
      <c r="D3585" t="s">
        <v>2812</v>
      </c>
      <c r="E3585" t="s">
        <v>2826</v>
      </c>
      <c r="F3585">
        <v>742</v>
      </c>
      <c r="G3585">
        <v>-338.5</v>
      </c>
      <c r="H3585">
        <v>-3.8889999999999998</v>
      </c>
      <c r="I3585">
        <v>1.097E-4</v>
      </c>
      <c r="J3585">
        <v>6.2E-4</v>
      </c>
      <c r="K3585" t="s">
        <v>2827</v>
      </c>
    </row>
    <row r="3586" spans="1:11" x14ac:dyDescent="0.3">
      <c r="A3586">
        <v>8</v>
      </c>
      <c r="B3586" t="s">
        <v>5614</v>
      </c>
      <c r="C3586">
        <v>40888101</v>
      </c>
      <c r="D3586" t="s">
        <v>2811</v>
      </c>
      <c r="E3586" t="s">
        <v>2826</v>
      </c>
      <c r="F3586">
        <v>748</v>
      </c>
      <c r="G3586">
        <v>445.7</v>
      </c>
      <c r="H3586">
        <v>3.9449999999999998</v>
      </c>
      <c r="I3586" s="1">
        <v>8.7299999999999994E-5</v>
      </c>
      <c r="J3586">
        <v>6.2E-4</v>
      </c>
      <c r="K3586" t="s">
        <v>2827</v>
      </c>
    </row>
    <row r="3587" spans="1:11" x14ac:dyDescent="0.3">
      <c r="A3587">
        <v>8</v>
      </c>
      <c r="B3587" t="s">
        <v>5622</v>
      </c>
      <c r="C3587">
        <v>40901218</v>
      </c>
      <c r="D3587" t="s">
        <v>2811</v>
      </c>
      <c r="E3587" t="s">
        <v>2826</v>
      </c>
      <c r="F3587">
        <v>748</v>
      </c>
      <c r="G3587">
        <v>446.6</v>
      </c>
      <c r="H3587">
        <v>3.911</v>
      </c>
      <c r="I3587">
        <v>1.002E-4</v>
      </c>
      <c r="J3587">
        <v>6.2E-4</v>
      </c>
      <c r="K3587" t="s">
        <v>2827</v>
      </c>
    </row>
    <row r="3588" spans="1:11" x14ac:dyDescent="0.3">
      <c r="A3588">
        <v>8</v>
      </c>
      <c r="B3588" t="s">
        <v>5792</v>
      </c>
      <c r="C3588">
        <v>135478925</v>
      </c>
      <c r="D3588" t="s">
        <v>2810</v>
      </c>
      <c r="E3588" t="s">
        <v>2826</v>
      </c>
      <c r="F3588">
        <v>739</v>
      </c>
      <c r="G3588">
        <v>570</v>
      </c>
      <c r="H3588">
        <v>4.0449999999999999</v>
      </c>
      <c r="I3588" s="1">
        <v>5.791E-5</v>
      </c>
      <c r="J3588">
        <v>6.2E-4</v>
      </c>
      <c r="K3588" t="s">
        <v>2827</v>
      </c>
    </row>
    <row r="3589" spans="1:11" x14ac:dyDescent="0.3">
      <c r="A3589">
        <v>8</v>
      </c>
      <c r="B3589" t="s">
        <v>5815</v>
      </c>
      <c r="C3589">
        <v>144174038</v>
      </c>
      <c r="D3589" t="s">
        <v>2812</v>
      </c>
      <c r="E3589" t="s">
        <v>2826</v>
      </c>
      <c r="F3589">
        <v>731</v>
      </c>
      <c r="G3589">
        <v>573.20000000000005</v>
      </c>
      <c r="H3589">
        <v>4.077</v>
      </c>
      <c r="I3589" s="1">
        <v>5.0569999999999999E-5</v>
      </c>
      <c r="J3589">
        <v>6.2E-4</v>
      </c>
      <c r="K3589" t="s">
        <v>2827</v>
      </c>
    </row>
    <row r="3590" spans="1:11" x14ac:dyDescent="0.3">
      <c r="A3590">
        <v>9</v>
      </c>
      <c r="B3590" t="s">
        <v>5891</v>
      </c>
      <c r="C3590">
        <v>74401123</v>
      </c>
      <c r="D3590" t="s">
        <v>2812</v>
      </c>
      <c r="E3590" t="s">
        <v>2826</v>
      </c>
      <c r="F3590">
        <v>748</v>
      </c>
      <c r="G3590">
        <v>554.70000000000005</v>
      </c>
      <c r="H3590">
        <v>4.1459999999999999</v>
      </c>
      <c r="I3590" s="1">
        <v>3.7769999999999999E-5</v>
      </c>
      <c r="J3590">
        <v>6.2E-4</v>
      </c>
      <c r="K3590" t="s">
        <v>2827</v>
      </c>
    </row>
    <row r="3591" spans="1:11" x14ac:dyDescent="0.3">
      <c r="A3591">
        <v>9</v>
      </c>
      <c r="B3591" t="s">
        <v>5898</v>
      </c>
      <c r="C3591">
        <v>74406866</v>
      </c>
      <c r="D3591" t="s">
        <v>2810</v>
      </c>
      <c r="E3591" t="s">
        <v>2826</v>
      </c>
      <c r="F3591">
        <v>748</v>
      </c>
      <c r="G3591">
        <v>554.70000000000005</v>
      </c>
      <c r="H3591">
        <v>4.1459999999999999</v>
      </c>
      <c r="I3591" s="1">
        <v>3.7769999999999999E-5</v>
      </c>
      <c r="J3591">
        <v>6.2E-4</v>
      </c>
      <c r="K3591" t="s">
        <v>2827</v>
      </c>
    </row>
    <row r="3592" spans="1:11" x14ac:dyDescent="0.3">
      <c r="A3592">
        <v>9</v>
      </c>
      <c r="B3592" t="s">
        <v>5899</v>
      </c>
      <c r="C3592">
        <v>74406921</v>
      </c>
      <c r="D3592" t="s">
        <v>2813</v>
      </c>
      <c r="E3592" t="s">
        <v>2826</v>
      </c>
      <c r="F3592">
        <v>748</v>
      </c>
      <c r="G3592">
        <v>554.70000000000005</v>
      </c>
      <c r="H3592">
        <v>4.1459999999999999</v>
      </c>
      <c r="I3592" s="1">
        <v>3.7769999999999999E-5</v>
      </c>
      <c r="J3592">
        <v>6.2E-4</v>
      </c>
      <c r="K3592" t="s">
        <v>2827</v>
      </c>
    </row>
    <row r="3593" spans="1:11" x14ac:dyDescent="0.3">
      <c r="A3593">
        <v>9</v>
      </c>
      <c r="B3593" t="s">
        <v>5902</v>
      </c>
      <c r="C3593">
        <v>74407715</v>
      </c>
      <c r="D3593" t="s">
        <v>2813</v>
      </c>
      <c r="E3593" t="s">
        <v>2826</v>
      </c>
      <c r="F3593">
        <v>748</v>
      </c>
      <c r="G3593">
        <v>554.70000000000005</v>
      </c>
      <c r="H3593">
        <v>4.1459999999999999</v>
      </c>
      <c r="I3593" s="1">
        <v>3.7769999999999999E-5</v>
      </c>
      <c r="J3593">
        <v>6.2E-4</v>
      </c>
      <c r="K3593" t="s">
        <v>2827</v>
      </c>
    </row>
    <row r="3594" spans="1:11" x14ac:dyDescent="0.3">
      <c r="A3594">
        <v>9</v>
      </c>
      <c r="B3594" t="s">
        <v>5903</v>
      </c>
      <c r="C3594">
        <v>74408590</v>
      </c>
      <c r="D3594" t="s">
        <v>2810</v>
      </c>
      <c r="E3594" t="s">
        <v>2826</v>
      </c>
      <c r="F3594">
        <v>748</v>
      </c>
      <c r="G3594">
        <v>554.70000000000005</v>
      </c>
      <c r="H3594">
        <v>4.1459999999999999</v>
      </c>
      <c r="I3594" s="1">
        <v>3.7769999999999999E-5</v>
      </c>
      <c r="J3594">
        <v>6.2E-4</v>
      </c>
      <c r="K3594" t="s">
        <v>2827</v>
      </c>
    </row>
    <row r="3595" spans="1:11" x14ac:dyDescent="0.3">
      <c r="A3595">
        <v>9</v>
      </c>
      <c r="B3595" t="s">
        <v>5907</v>
      </c>
      <c r="C3595">
        <v>74414444</v>
      </c>
      <c r="D3595" t="s">
        <v>2812</v>
      </c>
      <c r="E3595" t="s">
        <v>2826</v>
      </c>
      <c r="F3595">
        <v>748</v>
      </c>
      <c r="G3595">
        <v>554.70000000000005</v>
      </c>
      <c r="H3595">
        <v>4.1459999999999999</v>
      </c>
      <c r="I3595" s="1">
        <v>3.7769999999999999E-5</v>
      </c>
      <c r="J3595">
        <v>6.2E-4</v>
      </c>
      <c r="K3595" t="s">
        <v>2827</v>
      </c>
    </row>
    <row r="3596" spans="1:11" x14ac:dyDescent="0.3">
      <c r="A3596">
        <v>9</v>
      </c>
      <c r="B3596" t="s">
        <v>5981</v>
      </c>
      <c r="C3596">
        <v>84648468</v>
      </c>
      <c r="D3596" t="s">
        <v>2811</v>
      </c>
      <c r="E3596" t="s">
        <v>2826</v>
      </c>
      <c r="F3596">
        <v>748</v>
      </c>
      <c r="G3596">
        <v>531.70000000000005</v>
      </c>
      <c r="H3596">
        <v>3.97</v>
      </c>
      <c r="I3596" s="1">
        <v>7.8780000000000001E-5</v>
      </c>
      <c r="J3596">
        <v>6.2E-4</v>
      </c>
      <c r="K3596" t="s">
        <v>2827</v>
      </c>
    </row>
    <row r="3597" spans="1:11" x14ac:dyDescent="0.3">
      <c r="A3597">
        <v>10</v>
      </c>
      <c r="B3597" t="s">
        <v>6101</v>
      </c>
      <c r="C3597">
        <v>1907540</v>
      </c>
      <c r="D3597" t="s">
        <v>2812</v>
      </c>
      <c r="E3597" t="s">
        <v>2826</v>
      </c>
      <c r="F3597">
        <v>724</v>
      </c>
      <c r="G3597">
        <v>-347.9</v>
      </c>
      <c r="H3597">
        <v>-3.8879999999999999</v>
      </c>
      <c r="I3597">
        <v>1.105E-4</v>
      </c>
      <c r="J3597">
        <v>6.2E-4</v>
      </c>
      <c r="K3597" t="s">
        <v>2827</v>
      </c>
    </row>
    <row r="3598" spans="1:11" x14ac:dyDescent="0.3">
      <c r="A3598">
        <v>10</v>
      </c>
      <c r="B3598" t="s">
        <v>6133</v>
      </c>
      <c r="C3598">
        <v>9185170</v>
      </c>
      <c r="D3598" t="s">
        <v>2813</v>
      </c>
      <c r="E3598" t="s">
        <v>2826</v>
      </c>
      <c r="F3598">
        <v>742</v>
      </c>
      <c r="G3598">
        <v>366.5</v>
      </c>
      <c r="H3598">
        <v>3.9220000000000002</v>
      </c>
      <c r="I3598" s="1">
        <v>9.5920000000000003E-5</v>
      </c>
      <c r="J3598">
        <v>6.2E-4</v>
      </c>
      <c r="K3598" t="s">
        <v>2827</v>
      </c>
    </row>
    <row r="3599" spans="1:11" x14ac:dyDescent="0.3">
      <c r="A3599">
        <v>10</v>
      </c>
      <c r="B3599" t="s">
        <v>6238</v>
      </c>
      <c r="C3599">
        <v>89861218</v>
      </c>
      <c r="D3599" t="s">
        <v>2810</v>
      </c>
      <c r="E3599" t="s">
        <v>2826</v>
      </c>
      <c r="F3599">
        <v>748</v>
      </c>
      <c r="G3599">
        <v>500.4</v>
      </c>
      <c r="H3599">
        <v>3.9670000000000001</v>
      </c>
      <c r="I3599" s="1">
        <v>7.9839999999999995E-5</v>
      </c>
      <c r="J3599">
        <v>6.2E-4</v>
      </c>
      <c r="K3599" t="s">
        <v>2827</v>
      </c>
    </row>
    <row r="3600" spans="1:11" x14ac:dyDescent="0.3">
      <c r="A3600">
        <v>10</v>
      </c>
      <c r="B3600" t="s">
        <v>6245</v>
      </c>
      <c r="C3600">
        <v>114581193</v>
      </c>
      <c r="D3600" t="s">
        <v>2811</v>
      </c>
      <c r="E3600" t="s">
        <v>2826</v>
      </c>
      <c r="F3600">
        <v>742</v>
      </c>
      <c r="G3600">
        <v>355.9</v>
      </c>
      <c r="H3600">
        <v>4.0460000000000003</v>
      </c>
      <c r="I3600" s="1">
        <v>5.7649999999999999E-5</v>
      </c>
      <c r="J3600">
        <v>6.2E-4</v>
      </c>
      <c r="K3600" t="s">
        <v>2827</v>
      </c>
    </row>
    <row r="3601" spans="1:11" x14ac:dyDescent="0.3">
      <c r="A3601">
        <v>11</v>
      </c>
      <c r="B3601" t="s">
        <v>6475</v>
      </c>
      <c r="C3601">
        <v>68729963</v>
      </c>
      <c r="D3601" t="s">
        <v>2812</v>
      </c>
      <c r="E3601" t="s">
        <v>2826</v>
      </c>
      <c r="F3601">
        <v>730</v>
      </c>
      <c r="G3601">
        <v>-366.1</v>
      </c>
      <c r="H3601">
        <v>-3.8180000000000001</v>
      </c>
      <c r="I3601">
        <v>1.459E-4</v>
      </c>
      <c r="J3601">
        <v>6.2E-4</v>
      </c>
      <c r="K3601" t="s">
        <v>2827</v>
      </c>
    </row>
    <row r="3602" spans="1:11" x14ac:dyDescent="0.3">
      <c r="A3602">
        <v>13</v>
      </c>
      <c r="B3602" t="s">
        <v>6819</v>
      </c>
      <c r="C3602">
        <v>39184899</v>
      </c>
      <c r="D3602" t="s">
        <v>2810</v>
      </c>
      <c r="E3602" t="s">
        <v>2826</v>
      </c>
      <c r="F3602">
        <v>748</v>
      </c>
      <c r="G3602">
        <v>-457.3</v>
      </c>
      <c r="H3602">
        <v>-3.8180000000000001</v>
      </c>
      <c r="I3602">
        <v>1.4550000000000001E-4</v>
      </c>
      <c r="J3602">
        <v>6.2E-4</v>
      </c>
      <c r="K3602" t="s">
        <v>2827</v>
      </c>
    </row>
    <row r="3603" spans="1:11" x14ac:dyDescent="0.3">
      <c r="A3603">
        <v>13</v>
      </c>
      <c r="B3603" t="s">
        <v>6842</v>
      </c>
      <c r="C3603">
        <v>71352322</v>
      </c>
      <c r="D3603" t="s">
        <v>2811</v>
      </c>
      <c r="E3603" t="s">
        <v>2826</v>
      </c>
      <c r="F3603">
        <v>732</v>
      </c>
      <c r="G3603">
        <v>-534.79999999999995</v>
      </c>
      <c r="H3603">
        <v>-3.7909999999999999</v>
      </c>
      <c r="I3603">
        <v>1.6229999999999999E-4</v>
      </c>
      <c r="J3603">
        <v>6.2E-4</v>
      </c>
      <c r="K3603" t="s">
        <v>2827</v>
      </c>
    </row>
    <row r="3604" spans="1:11" x14ac:dyDescent="0.3">
      <c r="A3604">
        <v>15</v>
      </c>
      <c r="B3604" t="s">
        <v>7227</v>
      </c>
      <c r="C3604">
        <v>53731863</v>
      </c>
      <c r="D3604" t="s">
        <v>2810</v>
      </c>
      <c r="E3604" t="s">
        <v>2826</v>
      </c>
      <c r="F3604">
        <v>745</v>
      </c>
      <c r="G3604">
        <v>-339.2</v>
      </c>
      <c r="H3604">
        <v>-3.823</v>
      </c>
      <c r="I3604">
        <v>1.427E-4</v>
      </c>
      <c r="J3604">
        <v>6.2E-4</v>
      </c>
      <c r="K3604" t="s">
        <v>2827</v>
      </c>
    </row>
    <row r="3605" spans="1:11" x14ac:dyDescent="0.3">
      <c r="A3605">
        <v>18</v>
      </c>
      <c r="B3605" t="s">
        <v>7590</v>
      </c>
      <c r="C3605">
        <v>22365430</v>
      </c>
      <c r="D3605" t="s">
        <v>2812</v>
      </c>
      <c r="E3605" t="s">
        <v>2826</v>
      </c>
      <c r="F3605">
        <v>742</v>
      </c>
      <c r="G3605">
        <v>-377.2</v>
      </c>
      <c r="H3605">
        <v>-3.8839999999999999</v>
      </c>
      <c r="I3605">
        <v>1.119E-4</v>
      </c>
      <c r="J3605">
        <v>6.2E-4</v>
      </c>
      <c r="K3605" t="s">
        <v>2827</v>
      </c>
    </row>
    <row r="3606" spans="1:11" x14ac:dyDescent="0.3">
      <c r="A3606">
        <v>18</v>
      </c>
      <c r="B3606" t="s">
        <v>7613</v>
      </c>
      <c r="C3606">
        <v>41359589</v>
      </c>
      <c r="D3606" t="s">
        <v>2812</v>
      </c>
      <c r="E3606" t="s">
        <v>2826</v>
      </c>
      <c r="F3606">
        <v>735</v>
      </c>
      <c r="G3606">
        <v>339.4</v>
      </c>
      <c r="H3606">
        <v>4.1059999999999999</v>
      </c>
      <c r="I3606" s="1">
        <v>4.4759999999999998E-5</v>
      </c>
      <c r="J3606">
        <v>6.2E-4</v>
      </c>
      <c r="K3606" t="s">
        <v>2827</v>
      </c>
    </row>
    <row r="3607" spans="1:11" x14ac:dyDescent="0.3">
      <c r="A3607">
        <v>22</v>
      </c>
      <c r="B3607" t="s">
        <v>8008</v>
      </c>
      <c r="C3607">
        <v>32733254</v>
      </c>
      <c r="D3607" t="s">
        <v>2812</v>
      </c>
      <c r="E3607" t="s">
        <v>2826</v>
      </c>
      <c r="F3607">
        <v>748</v>
      </c>
      <c r="G3607">
        <v>-543.4</v>
      </c>
      <c r="H3607">
        <v>-3.931</v>
      </c>
      <c r="I3607" s="1">
        <v>9.2349999999999995E-5</v>
      </c>
      <c r="J3607">
        <v>6.2E-4</v>
      </c>
      <c r="K3607" t="s">
        <v>2827</v>
      </c>
    </row>
    <row r="3608" spans="1:11" x14ac:dyDescent="0.3">
      <c r="A3608">
        <v>9</v>
      </c>
      <c r="B3608" t="s">
        <v>1306</v>
      </c>
      <c r="C3608">
        <v>74516918</v>
      </c>
      <c r="D3608" t="s">
        <v>2810</v>
      </c>
      <c r="E3608" t="s">
        <v>2826</v>
      </c>
      <c r="F3608">
        <v>748</v>
      </c>
      <c r="G3608">
        <v>535.9</v>
      </c>
      <c r="H3608">
        <v>4.1420000000000003</v>
      </c>
      <c r="I3608" s="1">
        <v>3.8340000000000002E-5</v>
      </c>
      <c r="J3608">
        <v>6.3000000000000003E-4</v>
      </c>
      <c r="K3608" t="s">
        <v>1295</v>
      </c>
    </row>
    <row r="3609" spans="1:11" x14ac:dyDescent="0.3">
      <c r="A3609">
        <v>9</v>
      </c>
      <c r="B3609" t="s">
        <v>1309</v>
      </c>
      <c r="C3609">
        <v>74521434</v>
      </c>
      <c r="D3609" t="s">
        <v>2812</v>
      </c>
      <c r="E3609" t="s">
        <v>2826</v>
      </c>
      <c r="F3609">
        <v>748</v>
      </c>
      <c r="G3609">
        <v>535.9</v>
      </c>
      <c r="H3609">
        <v>4.1420000000000003</v>
      </c>
      <c r="I3609" s="1">
        <v>3.8340000000000002E-5</v>
      </c>
      <c r="J3609">
        <v>6.3000000000000003E-4</v>
      </c>
      <c r="K3609" t="s">
        <v>1295</v>
      </c>
    </row>
    <row r="3610" spans="1:11" x14ac:dyDescent="0.3">
      <c r="A3610">
        <v>4</v>
      </c>
      <c r="B3610" t="s">
        <v>4520</v>
      </c>
      <c r="C3610">
        <v>128955500</v>
      </c>
      <c r="D3610" t="s">
        <v>2812</v>
      </c>
      <c r="E3610" t="s">
        <v>2826</v>
      </c>
      <c r="F3610">
        <v>748</v>
      </c>
      <c r="G3610">
        <v>-631.29999999999995</v>
      </c>
      <c r="H3610">
        <v>-3.9910000000000001</v>
      </c>
      <c r="I3610" s="1">
        <v>7.2310000000000004E-5</v>
      </c>
      <c r="J3610">
        <v>6.3000000000000003E-4</v>
      </c>
      <c r="K3610" t="s">
        <v>804</v>
      </c>
    </row>
    <row r="3611" spans="1:11" x14ac:dyDescent="0.3">
      <c r="A3611">
        <v>17</v>
      </c>
      <c r="B3611" t="s">
        <v>7456</v>
      </c>
      <c r="C3611">
        <v>1010578</v>
      </c>
      <c r="D3611" t="s">
        <v>2810</v>
      </c>
      <c r="E3611" t="s">
        <v>2826</v>
      </c>
      <c r="F3611">
        <v>730</v>
      </c>
      <c r="G3611">
        <v>437</v>
      </c>
      <c r="H3611">
        <v>3.972</v>
      </c>
      <c r="I3611" s="1">
        <v>7.8310000000000001E-5</v>
      </c>
      <c r="J3611">
        <v>6.3000000000000003E-4</v>
      </c>
      <c r="K3611" t="s">
        <v>2278</v>
      </c>
    </row>
    <row r="3612" spans="1:11" x14ac:dyDescent="0.3">
      <c r="A3612">
        <v>12</v>
      </c>
      <c r="B3612" t="s">
        <v>6692</v>
      </c>
      <c r="C3612">
        <v>99169649</v>
      </c>
      <c r="D3612" t="s">
        <v>2810</v>
      </c>
      <c r="E3612" t="s">
        <v>2826</v>
      </c>
      <c r="F3612">
        <v>748</v>
      </c>
      <c r="G3612">
        <v>477.2</v>
      </c>
      <c r="H3612">
        <v>3.927</v>
      </c>
      <c r="I3612" s="1">
        <v>9.3919999999999995E-5</v>
      </c>
      <c r="J3612">
        <v>6.3000000000000003E-4</v>
      </c>
      <c r="K3612" t="s">
        <v>1847</v>
      </c>
    </row>
    <row r="3613" spans="1:11" x14ac:dyDescent="0.3">
      <c r="A3613">
        <v>12</v>
      </c>
      <c r="B3613" t="s">
        <v>6693</v>
      </c>
      <c r="C3613">
        <v>99169676</v>
      </c>
      <c r="D3613" t="s">
        <v>2813</v>
      </c>
      <c r="E3613" t="s">
        <v>2826</v>
      </c>
      <c r="F3613">
        <v>748</v>
      </c>
      <c r="G3613">
        <v>477.2</v>
      </c>
      <c r="H3613">
        <v>3.927</v>
      </c>
      <c r="I3613" s="1">
        <v>9.3919999999999995E-5</v>
      </c>
      <c r="J3613">
        <v>6.3000000000000003E-4</v>
      </c>
      <c r="K3613" t="s">
        <v>1847</v>
      </c>
    </row>
    <row r="3614" spans="1:11" x14ac:dyDescent="0.3">
      <c r="A3614">
        <v>4</v>
      </c>
      <c r="B3614" t="s">
        <v>4342</v>
      </c>
      <c r="C3614">
        <v>41036486</v>
      </c>
      <c r="D3614" t="s">
        <v>2812</v>
      </c>
      <c r="E3614" t="s">
        <v>2826</v>
      </c>
      <c r="F3614">
        <v>748</v>
      </c>
      <c r="G3614">
        <v>394.9</v>
      </c>
      <c r="H3614">
        <v>3.9340000000000002</v>
      </c>
      <c r="I3614" s="1">
        <v>9.1230000000000006E-5</v>
      </c>
      <c r="J3614">
        <v>6.3000000000000003E-4</v>
      </c>
      <c r="K3614" t="s">
        <v>771</v>
      </c>
    </row>
    <row r="3615" spans="1:11" x14ac:dyDescent="0.3">
      <c r="A3615">
        <v>2</v>
      </c>
      <c r="B3615" t="s">
        <v>3285</v>
      </c>
      <c r="C3615">
        <v>11288306</v>
      </c>
      <c r="D3615" t="s">
        <v>2812</v>
      </c>
      <c r="E3615" t="s">
        <v>2826</v>
      </c>
      <c r="F3615">
        <v>742</v>
      </c>
      <c r="G3615">
        <v>382.5</v>
      </c>
      <c r="H3615">
        <v>3.8820000000000001</v>
      </c>
      <c r="I3615">
        <v>1.127E-4</v>
      </c>
      <c r="J3615">
        <v>6.3000000000000003E-4</v>
      </c>
      <c r="K3615" t="s">
        <v>342</v>
      </c>
    </row>
    <row r="3616" spans="1:11" x14ac:dyDescent="0.3">
      <c r="A3616">
        <v>3</v>
      </c>
      <c r="B3616" t="s">
        <v>3768</v>
      </c>
      <c r="C3616">
        <v>85475647</v>
      </c>
      <c r="D3616" t="s">
        <v>2812</v>
      </c>
      <c r="E3616" t="s">
        <v>2826</v>
      </c>
      <c r="F3616">
        <v>733</v>
      </c>
      <c r="G3616">
        <v>-334.2</v>
      </c>
      <c r="H3616">
        <v>-3.9510000000000001</v>
      </c>
      <c r="I3616" s="1">
        <v>8.5340000000000006E-5</v>
      </c>
      <c r="J3616">
        <v>6.3000000000000003E-4</v>
      </c>
      <c r="K3616" t="s">
        <v>625</v>
      </c>
    </row>
    <row r="3617" spans="1:11" x14ac:dyDescent="0.3">
      <c r="A3617">
        <v>3</v>
      </c>
      <c r="B3617" t="s">
        <v>3805</v>
      </c>
      <c r="C3617">
        <v>85581386</v>
      </c>
      <c r="D3617" t="s">
        <v>2810</v>
      </c>
      <c r="E3617" t="s">
        <v>2826</v>
      </c>
      <c r="F3617">
        <v>745</v>
      </c>
      <c r="G3617">
        <v>-333.6</v>
      </c>
      <c r="H3617">
        <v>-3.9409999999999998</v>
      </c>
      <c r="I3617" s="1">
        <v>8.8739999999999994E-5</v>
      </c>
      <c r="J3617">
        <v>6.3000000000000003E-4</v>
      </c>
      <c r="K3617" t="s">
        <v>625</v>
      </c>
    </row>
    <row r="3618" spans="1:11" x14ac:dyDescent="0.3">
      <c r="A3618">
        <v>3</v>
      </c>
      <c r="B3618" t="s">
        <v>3854</v>
      </c>
      <c r="C3618">
        <v>85613380</v>
      </c>
      <c r="D3618" t="s">
        <v>2811</v>
      </c>
      <c r="E3618" t="s">
        <v>2826</v>
      </c>
      <c r="F3618">
        <v>739</v>
      </c>
      <c r="G3618">
        <v>-326.8</v>
      </c>
      <c r="H3618">
        <v>-3.891</v>
      </c>
      <c r="I3618">
        <v>1.087E-4</v>
      </c>
      <c r="J3618">
        <v>6.3000000000000003E-4</v>
      </c>
      <c r="K3618" t="s">
        <v>625</v>
      </c>
    </row>
    <row r="3619" spans="1:11" x14ac:dyDescent="0.3">
      <c r="A3619">
        <v>1</v>
      </c>
      <c r="B3619" t="s">
        <v>2973</v>
      </c>
      <c r="C3619">
        <v>58068119</v>
      </c>
      <c r="D3619" t="s">
        <v>2812</v>
      </c>
      <c r="E3619" t="s">
        <v>2826</v>
      </c>
      <c r="F3619">
        <v>748</v>
      </c>
      <c r="G3619">
        <v>-441.6</v>
      </c>
      <c r="H3619">
        <v>-3.8380000000000001</v>
      </c>
      <c r="I3619">
        <v>1.3459999999999999E-4</v>
      </c>
      <c r="J3619">
        <v>6.3000000000000003E-4</v>
      </c>
      <c r="K3619" t="s">
        <v>2970</v>
      </c>
    </row>
    <row r="3620" spans="1:11" x14ac:dyDescent="0.3">
      <c r="A3620">
        <v>1</v>
      </c>
      <c r="B3620" t="s">
        <v>2979</v>
      </c>
      <c r="C3620">
        <v>58072653</v>
      </c>
      <c r="D3620" t="s">
        <v>2812</v>
      </c>
      <c r="E3620" t="s">
        <v>2826</v>
      </c>
      <c r="F3620">
        <v>726</v>
      </c>
      <c r="G3620">
        <v>-485.7</v>
      </c>
      <c r="H3620">
        <v>-3.9079999999999999</v>
      </c>
      <c r="I3620">
        <v>1.019E-4</v>
      </c>
      <c r="J3620">
        <v>6.3000000000000003E-4</v>
      </c>
      <c r="K3620" t="s">
        <v>2970</v>
      </c>
    </row>
    <row r="3621" spans="1:11" x14ac:dyDescent="0.3">
      <c r="A3621">
        <v>18</v>
      </c>
      <c r="B3621" t="s">
        <v>7645</v>
      </c>
      <c r="C3621">
        <v>50556061</v>
      </c>
      <c r="D3621" t="s">
        <v>2812</v>
      </c>
      <c r="E3621" t="s">
        <v>2826</v>
      </c>
      <c r="F3621">
        <v>748</v>
      </c>
      <c r="G3621">
        <v>385.8</v>
      </c>
      <c r="H3621">
        <v>3.7709999999999999</v>
      </c>
      <c r="I3621">
        <v>1.7569999999999999E-4</v>
      </c>
      <c r="J3621">
        <v>6.3000000000000003E-4</v>
      </c>
      <c r="K3621" t="s">
        <v>7644</v>
      </c>
    </row>
    <row r="3622" spans="1:11" x14ac:dyDescent="0.3">
      <c r="A3622">
        <v>18</v>
      </c>
      <c r="B3622" t="s">
        <v>7689</v>
      </c>
      <c r="C3622">
        <v>50596622</v>
      </c>
      <c r="D3622" t="s">
        <v>2811</v>
      </c>
      <c r="E3622" t="s">
        <v>2826</v>
      </c>
      <c r="F3622">
        <v>736</v>
      </c>
      <c r="G3622">
        <v>452.3</v>
      </c>
      <c r="H3622">
        <v>3.8679999999999999</v>
      </c>
      <c r="I3622">
        <v>1.1959999999999999E-4</v>
      </c>
      <c r="J3622">
        <v>6.3000000000000003E-4</v>
      </c>
      <c r="K3622" t="s">
        <v>7644</v>
      </c>
    </row>
    <row r="3623" spans="1:11" x14ac:dyDescent="0.3">
      <c r="A3623">
        <v>18</v>
      </c>
      <c r="B3623" t="s">
        <v>2443</v>
      </c>
      <c r="C3623">
        <v>46884649</v>
      </c>
      <c r="D3623" t="s">
        <v>2813</v>
      </c>
      <c r="E3623" t="s">
        <v>2826</v>
      </c>
      <c r="F3623">
        <v>748</v>
      </c>
      <c r="G3623">
        <v>-362.1</v>
      </c>
      <c r="H3623">
        <v>-3.8849999999999998</v>
      </c>
      <c r="I3623">
        <v>1.1129999999999999E-4</v>
      </c>
      <c r="J3623">
        <v>6.3000000000000003E-4</v>
      </c>
      <c r="K3623" t="s">
        <v>2416</v>
      </c>
    </row>
    <row r="3624" spans="1:11" x14ac:dyDescent="0.3">
      <c r="A3624">
        <v>17</v>
      </c>
      <c r="B3624" t="s">
        <v>7562</v>
      </c>
      <c r="C3624">
        <v>78114380</v>
      </c>
      <c r="D3624" t="s">
        <v>2812</v>
      </c>
      <c r="E3624" t="s">
        <v>2826</v>
      </c>
      <c r="F3624">
        <v>715</v>
      </c>
      <c r="G3624">
        <v>362.4</v>
      </c>
      <c r="H3624">
        <v>3.8919999999999999</v>
      </c>
      <c r="I3624">
        <v>1.087E-4</v>
      </c>
      <c r="J3624">
        <v>6.3000000000000003E-4</v>
      </c>
      <c r="K3624" t="s">
        <v>7563</v>
      </c>
    </row>
    <row r="3625" spans="1:11" x14ac:dyDescent="0.3">
      <c r="A3625">
        <v>14</v>
      </c>
      <c r="B3625" t="s">
        <v>1995</v>
      </c>
      <c r="C3625">
        <v>76061383</v>
      </c>
      <c r="D3625" t="s">
        <v>2813</v>
      </c>
      <c r="E3625" t="s">
        <v>2826</v>
      </c>
      <c r="F3625">
        <v>742</v>
      </c>
      <c r="G3625">
        <v>401.4</v>
      </c>
      <c r="H3625">
        <v>4.0110000000000001</v>
      </c>
      <c r="I3625" s="1">
        <v>6.6669999999999997E-5</v>
      </c>
      <c r="J3625">
        <v>6.3000000000000003E-4</v>
      </c>
      <c r="K3625" t="s">
        <v>1984</v>
      </c>
    </row>
    <row r="3626" spans="1:11" x14ac:dyDescent="0.3">
      <c r="A3626">
        <v>7</v>
      </c>
      <c r="B3626" t="s">
        <v>5456</v>
      </c>
      <c r="C3626">
        <v>126262771</v>
      </c>
      <c r="D3626" t="s">
        <v>2810</v>
      </c>
      <c r="E3626" t="s">
        <v>2826</v>
      </c>
      <c r="F3626">
        <v>748</v>
      </c>
      <c r="G3626">
        <v>416.7</v>
      </c>
      <c r="H3626">
        <v>3.9039999999999999</v>
      </c>
      <c r="I3626">
        <v>1.031E-4</v>
      </c>
      <c r="J3626">
        <v>6.3000000000000003E-4</v>
      </c>
      <c r="K3626" t="s">
        <v>1137</v>
      </c>
    </row>
    <row r="3627" spans="1:11" x14ac:dyDescent="0.3">
      <c r="A3627">
        <v>4</v>
      </c>
      <c r="B3627" t="s">
        <v>4535</v>
      </c>
      <c r="C3627">
        <v>143466938</v>
      </c>
      <c r="D3627" t="s">
        <v>2810</v>
      </c>
      <c r="E3627" t="s">
        <v>2826</v>
      </c>
      <c r="F3627">
        <v>694</v>
      </c>
      <c r="G3627">
        <v>-450.4</v>
      </c>
      <c r="H3627">
        <v>-3.9009999999999998</v>
      </c>
      <c r="I3627">
        <v>1.052E-4</v>
      </c>
      <c r="J3627">
        <v>6.3000000000000003E-4</v>
      </c>
      <c r="K3627" t="s">
        <v>4536</v>
      </c>
    </row>
    <row r="3628" spans="1:11" x14ac:dyDescent="0.3">
      <c r="A3628">
        <v>7</v>
      </c>
      <c r="B3628" t="s">
        <v>5387</v>
      </c>
      <c r="C3628">
        <v>104335852</v>
      </c>
      <c r="D3628" t="s">
        <v>2813</v>
      </c>
      <c r="E3628" t="s">
        <v>2826</v>
      </c>
      <c r="F3628">
        <v>748</v>
      </c>
      <c r="G3628">
        <v>316.8</v>
      </c>
      <c r="H3628">
        <v>3.6920000000000002</v>
      </c>
      <c r="I3628">
        <v>2.3910000000000001E-4</v>
      </c>
      <c r="J3628">
        <v>6.3000000000000003E-4</v>
      </c>
      <c r="K3628" t="s">
        <v>1125</v>
      </c>
    </row>
    <row r="3629" spans="1:11" x14ac:dyDescent="0.3">
      <c r="A3629">
        <v>1</v>
      </c>
      <c r="B3629" t="s">
        <v>64</v>
      </c>
      <c r="C3629">
        <v>23484904</v>
      </c>
      <c r="D3629" t="s">
        <v>2810</v>
      </c>
      <c r="E3629" t="s">
        <v>2826</v>
      </c>
      <c r="F3629">
        <v>742</v>
      </c>
      <c r="G3629">
        <v>395.6</v>
      </c>
      <c r="H3629">
        <v>3.9079999999999999</v>
      </c>
      <c r="I3629">
        <v>1.015E-4</v>
      </c>
      <c r="J3629">
        <v>6.3000000000000003E-4</v>
      </c>
      <c r="K3629" t="s">
        <v>47</v>
      </c>
    </row>
    <row r="3630" spans="1:11" x14ac:dyDescent="0.3">
      <c r="A3630">
        <v>1</v>
      </c>
      <c r="B3630" t="s">
        <v>2989</v>
      </c>
      <c r="C3630">
        <v>84277207</v>
      </c>
      <c r="D3630" t="s">
        <v>2810</v>
      </c>
      <c r="E3630" t="s">
        <v>2826</v>
      </c>
      <c r="F3630">
        <v>736</v>
      </c>
      <c r="G3630">
        <v>-326.39999999999998</v>
      </c>
      <c r="H3630">
        <v>-3.8809999999999998</v>
      </c>
      <c r="I3630">
        <v>1.133E-4</v>
      </c>
      <c r="J3630">
        <v>6.3000000000000003E-4</v>
      </c>
      <c r="K3630" t="s">
        <v>139</v>
      </c>
    </row>
    <row r="3631" spans="1:11" x14ac:dyDescent="0.3">
      <c r="A3631">
        <v>8</v>
      </c>
      <c r="B3631" t="s">
        <v>5591</v>
      </c>
      <c r="C3631">
        <v>30094947</v>
      </c>
      <c r="D3631" t="s">
        <v>2810</v>
      </c>
      <c r="E3631" t="s">
        <v>2826</v>
      </c>
      <c r="F3631">
        <v>742</v>
      </c>
      <c r="G3631">
        <v>564.5</v>
      </c>
      <c r="H3631">
        <v>3.996</v>
      </c>
      <c r="I3631" s="1">
        <v>7.0939999999999995E-5</v>
      </c>
      <c r="J3631">
        <v>6.3000000000000003E-4</v>
      </c>
      <c r="K3631" t="s">
        <v>1216</v>
      </c>
    </row>
    <row r="3632" spans="1:11" x14ac:dyDescent="0.3">
      <c r="A3632">
        <v>9</v>
      </c>
      <c r="B3632" t="s">
        <v>5867</v>
      </c>
      <c r="C3632">
        <v>27391043</v>
      </c>
      <c r="D3632" t="s">
        <v>2810</v>
      </c>
      <c r="E3632" t="s">
        <v>2826</v>
      </c>
      <c r="F3632">
        <v>748</v>
      </c>
      <c r="G3632">
        <v>-373.5</v>
      </c>
      <c r="H3632">
        <v>-3.7970000000000002</v>
      </c>
      <c r="I3632">
        <v>1.585E-4</v>
      </c>
      <c r="J3632">
        <v>6.3000000000000003E-4</v>
      </c>
      <c r="K3632" t="s">
        <v>5864</v>
      </c>
    </row>
    <row r="3633" spans="1:11" x14ac:dyDescent="0.3">
      <c r="A3633">
        <v>9</v>
      </c>
      <c r="B3633" t="s">
        <v>5880</v>
      </c>
      <c r="C3633">
        <v>27411311</v>
      </c>
      <c r="D3633" t="s">
        <v>2813</v>
      </c>
      <c r="E3633" t="s">
        <v>2826</v>
      </c>
      <c r="F3633">
        <v>748</v>
      </c>
      <c r="G3633">
        <v>-349.7</v>
      </c>
      <c r="H3633">
        <v>-3.91</v>
      </c>
      <c r="I3633">
        <v>1.008E-4</v>
      </c>
      <c r="J3633">
        <v>6.3000000000000003E-4</v>
      </c>
      <c r="K3633" t="s">
        <v>5864</v>
      </c>
    </row>
    <row r="3634" spans="1:11" x14ac:dyDescent="0.3">
      <c r="A3634">
        <v>9</v>
      </c>
      <c r="B3634" t="s">
        <v>5881</v>
      </c>
      <c r="C3634">
        <v>27411359</v>
      </c>
      <c r="D3634" t="s">
        <v>2813</v>
      </c>
      <c r="E3634" t="s">
        <v>2826</v>
      </c>
      <c r="F3634">
        <v>748</v>
      </c>
      <c r="G3634">
        <v>-349.7</v>
      </c>
      <c r="H3634">
        <v>-3.91</v>
      </c>
      <c r="I3634">
        <v>1.008E-4</v>
      </c>
      <c r="J3634">
        <v>6.3000000000000003E-4</v>
      </c>
      <c r="K3634" t="s">
        <v>5864</v>
      </c>
    </row>
    <row r="3635" spans="1:11" x14ac:dyDescent="0.3">
      <c r="A3635">
        <v>4</v>
      </c>
      <c r="B3635" t="s">
        <v>4468</v>
      </c>
      <c r="C3635">
        <v>74717585</v>
      </c>
      <c r="D3635" t="s">
        <v>2813</v>
      </c>
      <c r="E3635" t="s">
        <v>2826</v>
      </c>
      <c r="F3635">
        <v>748</v>
      </c>
      <c r="G3635">
        <v>-500.4</v>
      </c>
      <c r="H3635">
        <v>-3.831</v>
      </c>
      <c r="I3635">
        <v>1.384E-4</v>
      </c>
      <c r="J3635">
        <v>6.3000000000000003E-4</v>
      </c>
      <c r="K3635" t="s">
        <v>4469</v>
      </c>
    </row>
    <row r="3636" spans="1:11" x14ac:dyDescent="0.3">
      <c r="A3636">
        <v>1</v>
      </c>
      <c r="B3636" t="s">
        <v>2991</v>
      </c>
      <c r="C3636">
        <v>84812664</v>
      </c>
      <c r="D3636" t="s">
        <v>2813</v>
      </c>
      <c r="E3636" t="s">
        <v>2826</v>
      </c>
      <c r="F3636">
        <v>745</v>
      </c>
      <c r="G3636">
        <v>765</v>
      </c>
      <c r="H3636">
        <v>4.1859999999999999</v>
      </c>
      <c r="I3636" s="1">
        <v>3.184E-5</v>
      </c>
      <c r="J3636">
        <v>6.3000000000000003E-4</v>
      </c>
      <c r="K3636" t="s">
        <v>2992</v>
      </c>
    </row>
    <row r="3637" spans="1:11" x14ac:dyDescent="0.3">
      <c r="A3637">
        <v>14</v>
      </c>
      <c r="B3637" t="s">
        <v>6929</v>
      </c>
      <c r="C3637">
        <v>37176170</v>
      </c>
      <c r="D3637" t="s">
        <v>2812</v>
      </c>
      <c r="E3637" t="s">
        <v>2826</v>
      </c>
      <c r="F3637">
        <v>745</v>
      </c>
      <c r="G3637">
        <v>340.4</v>
      </c>
      <c r="H3637">
        <v>3.891</v>
      </c>
      <c r="I3637">
        <v>1.0900000000000001E-4</v>
      </c>
      <c r="J3637">
        <v>6.3000000000000003E-4</v>
      </c>
      <c r="K3637" t="s">
        <v>6930</v>
      </c>
    </row>
    <row r="3638" spans="1:11" x14ac:dyDescent="0.3">
      <c r="A3638">
        <v>11</v>
      </c>
      <c r="B3638" t="s">
        <v>6317</v>
      </c>
      <c r="C3638">
        <v>4105453</v>
      </c>
      <c r="D3638" t="s">
        <v>2812</v>
      </c>
      <c r="E3638" t="s">
        <v>2826</v>
      </c>
      <c r="F3638">
        <v>745</v>
      </c>
      <c r="G3638">
        <v>539.20000000000005</v>
      </c>
      <c r="H3638">
        <v>3.7570000000000001</v>
      </c>
      <c r="I3638">
        <v>1.8579999999999999E-4</v>
      </c>
      <c r="J3638">
        <v>6.3000000000000003E-4</v>
      </c>
      <c r="K3638" t="s">
        <v>1586</v>
      </c>
    </row>
    <row r="3639" spans="1:11" x14ac:dyDescent="0.3">
      <c r="A3639">
        <v>1</v>
      </c>
      <c r="B3639" t="s">
        <v>2958</v>
      </c>
      <c r="C3639">
        <v>43941352</v>
      </c>
      <c r="D3639" t="s">
        <v>2812</v>
      </c>
      <c r="E3639" t="s">
        <v>2826</v>
      </c>
      <c r="F3639">
        <v>745</v>
      </c>
      <c r="G3639">
        <v>360.6</v>
      </c>
      <c r="H3639">
        <v>4.0570000000000004</v>
      </c>
      <c r="I3639" s="1">
        <v>5.5040000000000002E-5</v>
      </c>
      <c r="J3639">
        <v>6.3000000000000003E-4</v>
      </c>
      <c r="K3639" t="s">
        <v>2827</v>
      </c>
    </row>
    <row r="3640" spans="1:11" x14ac:dyDescent="0.3">
      <c r="A3640">
        <v>1</v>
      </c>
      <c r="B3640" t="s">
        <v>3151</v>
      </c>
      <c r="C3640">
        <v>187170167</v>
      </c>
      <c r="D3640" t="s">
        <v>2813</v>
      </c>
      <c r="E3640" t="s">
        <v>2826</v>
      </c>
      <c r="F3640">
        <v>727</v>
      </c>
      <c r="G3640">
        <v>-472.1</v>
      </c>
      <c r="H3640">
        <v>-3.9980000000000002</v>
      </c>
      <c r="I3640" s="1">
        <v>7.0389999999999995E-5</v>
      </c>
      <c r="J3640">
        <v>6.3000000000000003E-4</v>
      </c>
      <c r="K3640" t="s">
        <v>2827</v>
      </c>
    </row>
    <row r="3641" spans="1:11" x14ac:dyDescent="0.3">
      <c r="A3641">
        <v>2</v>
      </c>
      <c r="B3641" t="s">
        <v>3459</v>
      </c>
      <c r="C3641">
        <v>134540517</v>
      </c>
      <c r="D3641" t="s">
        <v>2812</v>
      </c>
      <c r="E3641" t="s">
        <v>2826</v>
      </c>
      <c r="F3641">
        <v>745</v>
      </c>
      <c r="G3641">
        <v>-419.4</v>
      </c>
      <c r="H3641">
        <v>-3.7959999999999998</v>
      </c>
      <c r="I3641">
        <v>1.5890000000000001E-4</v>
      </c>
      <c r="J3641">
        <v>6.3000000000000003E-4</v>
      </c>
      <c r="K3641" t="s">
        <v>2827</v>
      </c>
    </row>
    <row r="3642" spans="1:11" x14ac:dyDescent="0.3">
      <c r="A3642">
        <v>2</v>
      </c>
      <c r="B3642" t="s">
        <v>3517</v>
      </c>
      <c r="C3642">
        <v>154091848</v>
      </c>
      <c r="D3642" t="s">
        <v>2811</v>
      </c>
      <c r="E3642" t="s">
        <v>2826</v>
      </c>
      <c r="F3642">
        <v>748</v>
      </c>
      <c r="G3642">
        <v>-493.8</v>
      </c>
      <c r="H3642">
        <v>-3.9860000000000002</v>
      </c>
      <c r="I3642" s="1">
        <v>7.381E-5</v>
      </c>
      <c r="J3642">
        <v>6.3000000000000003E-4</v>
      </c>
      <c r="K3642" t="s">
        <v>2827</v>
      </c>
    </row>
    <row r="3643" spans="1:11" x14ac:dyDescent="0.3">
      <c r="A3643">
        <v>3</v>
      </c>
      <c r="B3643" t="s">
        <v>3721</v>
      </c>
      <c r="C3643">
        <v>43204084</v>
      </c>
      <c r="D3643" t="s">
        <v>2813</v>
      </c>
      <c r="E3643" t="s">
        <v>2826</v>
      </c>
      <c r="F3643">
        <v>742</v>
      </c>
      <c r="G3643">
        <v>-427.8</v>
      </c>
      <c r="H3643">
        <v>-3.9449999999999998</v>
      </c>
      <c r="I3643" s="1">
        <v>8.7379999999999993E-5</v>
      </c>
      <c r="J3643">
        <v>6.3000000000000003E-4</v>
      </c>
      <c r="K3643" t="s">
        <v>2827</v>
      </c>
    </row>
    <row r="3644" spans="1:11" x14ac:dyDescent="0.3">
      <c r="A3644">
        <v>3</v>
      </c>
      <c r="B3644" t="s">
        <v>4155</v>
      </c>
      <c r="C3644">
        <v>174387690</v>
      </c>
      <c r="D3644" t="s">
        <v>2812</v>
      </c>
      <c r="E3644" t="s">
        <v>2826</v>
      </c>
      <c r="F3644">
        <v>745</v>
      </c>
      <c r="G3644">
        <v>395.4</v>
      </c>
      <c r="H3644">
        <v>4.13</v>
      </c>
      <c r="I3644" s="1">
        <v>4.0339999999999997E-5</v>
      </c>
      <c r="J3644">
        <v>6.3000000000000003E-4</v>
      </c>
      <c r="K3644" t="s">
        <v>2827</v>
      </c>
    </row>
    <row r="3645" spans="1:11" x14ac:dyDescent="0.3">
      <c r="A3645">
        <v>3</v>
      </c>
      <c r="B3645" t="s">
        <v>4179</v>
      </c>
      <c r="C3645">
        <v>174402452</v>
      </c>
      <c r="D3645" t="s">
        <v>2811</v>
      </c>
      <c r="E3645" t="s">
        <v>2826</v>
      </c>
      <c r="F3645">
        <v>748</v>
      </c>
      <c r="G3645">
        <v>372.3</v>
      </c>
      <c r="H3645">
        <v>4.0990000000000002</v>
      </c>
      <c r="I3645" s="1">
        <v>4.6109999999999997E-5</v>
      </c>
      <c r="J3645">
        <v>6.3000000000000003E-4</v>
      </c>
      <c r="K3645" t="s">
        <v>2827</v>
      </c>
    </row>
    <row r="3646" spans="1:11" x14ac:dyDescent="0.3">
      <c r="A3646">
        <v>4</v>
      </c>
      <c r="B3646" t="s">
        <v>4293</v>
      </c>
      <c r="C3646">
        <v>17239247</v>
      </c>
      <c r="D3646" t="s">
        <v>2810</v>
      </c>
      <c r="E3646" t="s">
        <v>2826</v>
      </c>
      <c r="F3646">
        <v>745</v>
      </c>
      <c r="G3646">
        <v>508.2</v>
      </c>
      <c r="H3646">
        <v>3.8820000000000001</v>
      </c>
      <c r="I3646">
        <v>1.1290000000000001E-4</v>
      </c>
      <c r="J3646">
        <v>6.3000000000000003E-4</v>
      </c>
      <c r="K3646" t="s">
        <v>2827</v>
      </c>
    </row>
    <row r="3647" spans="1:11" x14ac:dyDescent="0.3">
      <c r="A3647">
        <v>5</v>
      </c>
      <c r="B3647" t="s">
        <v>4685</v>
      </c>
      <c r="C3647">
        <v>104269333</v>
      </c>
      <c r="D3647" t="s">
        <v>2810</v>
      </c>
      <c r="E3647" t="s">
        <v>2826</v>
      </c>
      <c r="F3647">
        <v>748</v>
      </c>
      <c r="G3647">
        <v>-482.8</v>
      </c>
      <c r="H3647">
        <v>-4.0810000000000004</v>
      </c>
      <c r="I3647" s="1">
        <v>4.973E-5</v>
      </c>
      <c r="J3647">
        <v>6.3000000000000003E-4</v>
      </c>
      <c r="K3647" t="s">
        <v>2827</v>
      </c>
    </row>
    <row r="3648" spans="1:11" x14ac:dyDescent="0.3">
      <c r="A3648">
        <v>5</v>
      </c>
      <c r="B3648" t="s">
        <v>4717</v>
      </c>
      <c r="C3648">
        <v>124481808</v>
      </c>
      <c r="D3648" t="s">
        <v>2811</v>
      </c>
      <c r="E3648" t="s">
        <v>2826</v>
      </c>
      <c r="F3648">
        <v>745</v>
      </c>
      <c r="G3648">
        <v>341.4</v>
      </c>
      <c r="H3648">
        <v>4.056</v>
      </c>
      <c r="I3648" s="1">
        <v>5.5250000000000001E-5</v>
      </c>
      <c r="J3648">
        <v>6.3000000000000003E-4</v>
      </c>
      <c r="K3648" t="s">
        <v>2827</v>
      </c>
    </row>
    <row r="3649" spans="1:11" x14ac:dyDescent="0.3">
      <c r="A3649">
        <v>5</v>
      </c>
      <c r="B3649" t="s">
        <v>4754</v>
      </c>
      <c r="C3649">
        <v>136149744</v>
      </c>
      <c r="D3649" t="s">
        <v>2812</v>
      </c>
      <c r="E3649" t="s">
        <v>2826</v>
      </c>
      <c r="F3649">
        <v>739</v>
      </c>
      <c r="G3649">
        <v>-321.10000000000002</v>
      </c>
      <c r="H3649">
        <v>-3.8130000000000002</v>
      </c>
      <c r="I3649">
        <v>1.4899999999999999E-4</v>
      </c>
      <c r="J3649">
        <v>6.3000000000000003E-4</v>
      </c>
      <c r="K3649" t="s">
        <v>2827</v>
      </c>
    </row>
    <row r="3650" spans="1:11" x14ac:dyDescent="0.3">
      <c r="A3650">
        <v>5</v>
      </c>
      <c r="B3650" t="s">
        <v>4832</v>
      </c>
      <c r="C3650">
        <v>165852512</v>
      </c>
      <c r="D3650" t="s">
        <v>2812</v>
      </c>
      <c r="E3650" t="s">
        <v>2826</v>
      </c>
      <c r="F3650">
        <v>748</v>
      </c>
      <c r="G3650">
        <v>385.4</v>
      </c>
      <c r="H3650">
        <v>4.0609999999999999</v>
      </c>
      <c r="I3650" s="1">
        <v>5.397E-5</v>
      </c>
      <c r="J3650">
        <v>6.3000000000000003E-4</v>
      </c>
      <c r="K3650" t="s">
        <v>2827</v>
      </c>
    </row>
    <row r="3651" spans="1:11" x14ac:dyDescent="0.3">
      <c r="A3651">
        <v>7</v>
      </c>
      <c r="B3651" t="s">
        <v>5409</v>
      </c>
      <c r="C3651">
        <v>108706741</v>
      </c>
      <c r="D3651" t="s">
        <v>2813</v>
      </c>
      <c r="E3651" t="s">
        <v>2826</v>
      </c>
      <c r="F3651">
        <v>745</v>
      </c>
      <c r="G3651">
        <v>644.79999999999995</v>
      </c>
      <c r="H3651">
        <v>4.1369999999999996</v>
      </c>
      <c r="I3651" s="1">
        <v>3.9239999999999997E-5</v>
      </c>
      <c r="J3651">
        <v>6.3000000000000003E-4</v>
      </c>
      <c r="K3651" t="s">
        <v>2827</v>
      </c>
    </row>
    <row r="3652" spans="1:11" x14ac:dyDescent="0.3">
      <c r="A3652">
        <v>8</v>
      </c>
      <c r="B3652" t="s">
        <v>5537</v>
      </c>
      <c r="C3652">
        <v>1160584</v>
      </c>
      <c r="D3652" t="s">
        <v>2811</v>
      </c>
      <c r="E3652" t="s">
        <v>2826</v>
      </c>
      <c r="F3652">
        <v>736</v>
      </c>
      <c r="G3652">
        <v>-338.7</v>
      </c>
      <c r="H3652">
        <v>-3.964</v>
      </c>
      <c r="I3652" s="1">
        <v>8.0900000000000001E-5</v>
      </c>
      <c r="J3652">
        <v>6.3000000000000003E-4</v>
      </c>
      <c r="K3652" t="s">
        <v>2827</v>
      </c>
    </row>
    <row r="3653" spans="1:11" x14ac:dyDescent="0.3">
      <c r="A3653">
        <v>8</v>
      </c>
      <c r="B3653" t="s">
        <v>5708</v>
      </c>
      <c r="C3653">
        <v>97496509</v>
      </c>
      <c r="D3653" t="s">
        <v>2813</v>
      </c>
      <c r="E3653" t="s">
        <v>2826</v>
      </c>
      <c r="F3653">
        <v>748</v>
      </c>
      <c r="G3653">
        <v>380.9</v>
      </c>
      <c r="H3653">
        <v>3.9540000000000002</v>
      </c>
      <c r="I3653" s="1">
        <v>8.4090000000000003E-5</v>
      </c>
      <c r="J3653">
        <v>6.3000000000000003E-4</v>
      </c>
      <c r="K3653" t="s">
        <v>2827</v>
      </c>
    </row>
    <row r="3654" spans="1:11" x14ac:dyDescent="0.3">
      <c r="A3654">
        <v>8</v>
      </c>
      <c r="B3654" t="s">
        <v>5739</v>
      </c>
      <c r="C3654">
        <v>115026750</v>
      </c>
      <c r="D3654" t="s">
        <v>2810</v>
      </c>
      <c r="E3654" t="s">
        <v>2826</v>
      </c>
      <c r="F3654">
        <v>745</v>
      </c>
      <c r="G3654">
        <v>-463.3</v>
      </c>
      <c r="H3654">
        <v>-3.8580000000000001</v>
      </c>
      <c r="I3654">
        <v>1.2420000000000001E-4</v>
      </c>
      <c r="J3654">
        <v>6.3000000000000003E-4</v>
      </c>
      <c r="K3654" t="s">
        <v>2827</v>
      </c>
    </row>
    <row r="3655" spans="1:11" x14ac:dyDescent="0.3">
      <c r="A3655">
        <v>9</v>
      </c>
      <c r="B3655" t="s">
        <v>5900</v>
      </c>
      <c r="C3655">
        <v>74407243</v>
      </c>
      <c r="D3655" t="s">
        <v>2811</v>
      </c>
      <c r="E3655" t="s">
        <v>2826</v>
      </c>
      <c r="F3655">
        <v>748</v>
      </c>
      <c r="G3655">
        <v>553.5</v>
      </c>
      <c r="H3655">
        <v>4.1020000000000003</v>
      </c>
      <c r="I3655" s="1">
        <v>4.5439999999999999E-5</v>
      </c>
      <c r="J3655">
        <v>6.3000000000000003E-4</v>
      </c>
      <c r="K3655" t="s">
        <v>2827</v>
      </c>
    </row>
    <row r="3656" spans="1:11" x14ac:dyDescent="0.3">
      <c r="A3656">
        <v>11</v>
      </c>
      <c r="B3656" t="s">
        <v>6532</v>
      </c>
      <c r="C3656">
        <v>112407771</v>
      </c>
      <c r="D3656" t="s">
        <v>2811</v>
      </c>
      <c r="E3656" t="s">
        <v>2826</v>
      </c>
      <c r="F3656">
        <v>745</v>
      </c>
      <c r="G3656">
        <v>331.4</v>
      </c>
      <c r="H3656">
        <v>3.89</v>
      </c>
      <c r="I3656">
        <v>1.091E-4</v>
      </c>
      <c r="J3656">
        <v>6.3000000000000003E-4</v>
      </c>
      <c r="K3656" t="s">
        <v>2827</v>
      </c>
    </row>
    <row r="3657" spans="1:11" x14ac:dyDescent="0.3">
      <c r="A3657">
        <v>12</v>
      </c>
      <c r="B3657" t="s">
        <v>6685</v>
      </c>
      <c r="C3657">
        <v>86084876</v>
      </c>
      <c r="D3657" t="s">
        <v>2813</v>
      </c>
      <c r="E3657" t="s">
        <v>2826</v>
      </c>
      <c r="F3657">
        <v>745</v>
      </c>
      <c r="G3657">
        <v>338.1</v>
      </c>
      <c r="H3657">
        <v>3.9409999999999998</v>
      </c>
      <c r="I3657" s="1">
        <v>8.8839999999999996E-5</v>
      </c>
      <c r="J3657">
        <v>6.3000000000000003E-4</v>
      </c>
      <c r="K3657" t="s">
        <v>2827</v>
      </c>
    </row>
    <row r="3658" spans="1:11" x14ac:dyDescent="0.3">
      <c r="A3658">
        <v>17</v>
      </c>
      <c r="B3658" t="s">
        <v>7471</v>
      </c>
      <c r="C3658">
        <v>9706896</v>
      </c>
      <c r="D3658" t="s">
        <v>2812</v>
      </c>
      <c r="E3658" t="s">
        <v>2826</v>
      </c>
      <c r="F3658">
        <v>724</v>
      </c>
      <c r="G3658">
        <v>352.7</v>
      </c>
      <c r="H3658">
        <v>3.98</v>
      </c>
      <c r="I3658" s="1">
        <v>7.5770000000000001E-5</v>
      </c>
      <c r="J3658">
        <v>6.3000000000000003E-4</v>
      </c>
      <c r="K3658" t="s">
        <v>2827</v>
      </c>
    </row>
    <row r="3659" spans="1:11" x14ac:dyDescent="0.3">
      <c r="A3659">
        <v>18</v>
      </c>
      <c r="B3659" t="s">
        <v>7604</v>
      </c>
      <c r="C3659">
        <v>41355697</v>
      </c>
      <c r="D3659" t="s">
        <v>2811</v>
      </c>
      <c r="E3659" t="s">
        <v>2826</v>
      </c>
      <c r="F3659">
        <v>748</v>
      </c>
      <c r="G3659">
        <v>333.4</v>
      </c>
      <c r="H3659">
        <v>4.056</v>
      </c>
      <c r="I3659" s="1">
        <v>5.5120000000000001E-5</v>
      </c>
      <c r="J3659">
        <v>6.3000000000000003E-4</v>
      </c>
      <c r="K3659" t="s">
        <v>2827</v>
      </c>
    </row>
    <row r="3660" spans="1:11" x14ac:dyDescent="0.3">
      <c r="A3660">
        <v>18</v>
      </c>
      <c r="B3660" t="s">
        <v>7611</v>
      </c>
      <c r="C3660">
        <v>41358582</v>
      </c>
      <c r="D3660" t="s">
        <v>2813</v>
      </c>
      <c r="E3660" t="s">
        <v>2826</v>
      </c>
      <c r="F3660">
        <v>736</v>
      </c>
      <c r="G3660">
        <v>337.4</v>
      </c>
      <c r="H3660">
        <v>4.0609999999999999</v>
      </c>
      <c r="I3660" s="1">
        <v>5.414E-5</v>
      </c>
      <c r="J3660">
        <v>6.3000000000000003E-4</v>
      </c>
      <c r="K3660" t="s">
        <v>2827</v>
      </c>
    </row>
    <row r="3661" spans="1:11" x14ac:dyDescent="0.3">
      <c r="A3661">
        <v>20</v>
      </c>
      <c r="B3661" t="s">
        <v>7883</v>
      </c>
      <c r="C3661">
        <v>31525446</v>
      </c>
      <c r="D3661" t="s">
        <v>2810</v>
      </c>
      <c r="E3661" t="s">
        <v>2826</v>
      </c>
      <c r="F3661">
        <v>748</v>
      </c>
      <c r="G3661">
        <v>-705.2</v>
      </c>
      <c r="H3661">
        <v>-3.8</v>
      </c>
      <c r="I3661">
        <v>1.5679999999999999E-4</v>
      </c>
      <c r="J3661">
        <v>6.3000000000000003E-4</v>
      </c>
      <c r="K3661" t="s">
        <v>2827</v>
      </c>
    </row>
    <row r="3662" spans="1:11" x14ac:dyDescent="0.3">
      <c r="A3662">
        <v>22</v>
      </c>
      <c r="B3662" t="s">
        <v>7991</v>
      </c>
      <c r="C3662">
        <v>25686383</v>
      </c>
      <c r="D3662" t="s">
        <v>2811</v>
      </c>
      <c r="E3662" t="s">
        <v>2826</v>
      </c>
      <c r="F3662">
        <v>672</v>
      </c>
      <c r="G3662">
        <v>-403.1</v>
      </c>
      <c r="H3662">
        <v>-4.141</v>
      </c>
      <c r="I3662" s="1">
        <v>3.9050000000000001E-5</v>
      </c>
      <c r="J3662">
        <v>6.3000000000000003E-4</v>
      </c>
      <c r="K3662" t="s">
        <v>2827</v>
      </c>
    </row>
    <row r="3663" spans="1:11" x14ac:dyDescent="0.3">
      <c r="A3663">
        <v>3</v>
      </c>
      <c r="B3663" t="s">
        <v>3746</v>
      </c>
      <c r="C3663">
        <v>64947443</v>
      </c>
      <c r="D3663" t="s">
        <v>2811</v>
      </c>
      <c r="E3663" t="s">
        <v>2826</v>
      </c>
      <c r="F3663">
        <v>748</v>
      </c>
      <c r="G3663">
        <v>-471.3</v>
      </c>
      <c r="H3663">
        <v>-3.7069999999999999</v>
      </c>
      <c r="I3663">
        <v>2.2489999999999999E-4</v>
      </c>
      <c r="J3663">
        <v>6.4000000000000005E-4</v>
      </c>
      <c r="K3663" t="s">
        <v>3747</v>
      </c>
    </row>
    <row r="3664" spans="1:11" x14ac:dyDescent="0.3">
      <c r="A3664">
        <v>10</v>
      </c>
      <c r="B3664" t="s">
        <v>6145</v>
      </c>
      <c r="C3664">
        <v>28247357</v>
      </c>
      <c r="D3664" t="s">
        <v>2812</v>
      </c>
      <c r="E3664" t="s">
        <v>2826</v>
      </c>
      <c r="F3664">
        <v>736</v>
      </c>
      <c r="G3664">
        <v>787.7</v>
      </c>
      <c r="H3664">
        <v>3.98</v>
      </c>
      <c r="I3664" s="1">
        <v>7.5630000000000006E-5</v>
      </c>
      <c r="J3664">
        <v>6.4000000000000005E-4</v>
      </c>
      <c r="K3664" t="s">
        <v>1391</v>
      </c>
    </row>
    <row r="3665" spans="1:11" x14ac:dyDescent="0.3">
      <c r="A3665">
        <v>16</v>
      </c>
      <c r="B3665" t="s">
        <v>7324</v>
      </c>
      <c r="C3665">
        <v>401480</v>
      </c>
      <c r="D3665" t="s">
        <v>2811</v>
      </c>
      <c r="E3665" t="s">
        <v>2826</v>
      </c>
      <c r="F3665">
        <v>726</v>
      </c>
      <c r="G3665">
        <v>-399.1</v>
      </c>
      <c r="H3665">
        <v>-3.9750000000000001</v>
      </c>
      <c r="I3665" s="1">
        <v>7.7550000000000001E-5</v>
      </c>
      <c r="J3665">
        <v>6.4000000000000005E-4</v>
      </c>
      <c r="K3665" t="s">
        <v>2195</v>
      </c>
    </row>
    <row r="3666" spans="1:11" x14ac:dyDescent="0.3">
      <c r="A3666">
        <v>3</v>
      </c>
      <c r="B3666" t="s">
        <v>3847</v>
      </c>
      <c r="C3666">
        <v>85608568</v>
      </c>
      <c r="D3666" t="s">
        <v>2810</v>
      </c>
      <c r="E3666" t="s">
        <v>2826</v>
      </c>
      <c r="F3666">
        <v>736</v>
      </c>
      <c r="G3666">
        <v>-332.1</v>
      </c>
      <c r="H3666">
        <v>-3.9390000000000001</v>
      </c>
      <c r="I3666" s="1">
        <v>8.9690000000000004E-5</v>
      </c>
      <c r="J3666">
        <v>6.4000000000000005E-4</v>
      </c>
      <c r="K3666" t="s">
        <v>625</v>
      </c>
    </row>
    <row r="3667" spans="1:11" x14ac:dyDescent="0.3">
      <c r="A3667">
        <v>12</v>
      </c>
      <c r="B3667" t="s">
        <v>6764</v>
      </c>
      <c r="C3667">
        <v>105045253</v>
      </c>
      <c r="D3667" t="s">
        <v>2810</v>
      </c>
      <c r="E3667" t="s">
        <v>2826</v>
      </c>
      <c r="F3667">
        <v>745</v>
      </c>
      <c r="G3667">
        <v>-409.6</v>
      </c>
      <c r="H3667">
        <v>-3.738</v>
      </c>
      <c r="I3667">
        <v>1.996E-4</v>
      </c>
      <c r="J3667">
        <v>6.4000000000000005E-4</v>
      </c>
      <c r="K3667" t="s">
        <v>6751</v>
      </c>
    </row>
    <row r="3668" spans="1:11" x14ac:dyDescent="0.3">
      <c r="A3668">
        <v>3</v>
      </c>
      <c r="B3668" t="s">
        <v>3675</v>
      </c>
      <c r="C3668">
        <v>2253945</v>
      </c>
      <c r="D3668" t="s">
        <v>2812</v>
      </c>
      <c r="E3668" t="s">
        <v>2826</v>
      </c>
      <c r="F3668">
        <v>748</v>
      </c>
      <c r="G3668">
        <v>426.3</v>
      </c>
      <c r="H3668">
        <v>3.972</v>
      </c>
      <c r="I3668" s="1">
        <v>7.8239999999999996E-5</v>
      </c>
      <c r="J3668">
        <v>6.4000000000000005E-4</v>
      </c>
      <c r="K3668" t="s">
        <v>542</v>
      </c>
    </row>
    <row r="3669" spans="1:11" x14ac:dyDescent="0.3">
      <c r="A3669">
        <v>2</v>
      </c>
      <c r="B3669" t="s">
        <v>3397</v>
      </c>
      <c r="C3669">
        <v>80702160</v>
      </c>
      <c r="D3669" t="s">
        <v>2811</v>
      </c>
      <c r="E3669" t="s">
        <v>2826</v>
      </c>
      <c r="F3669">
        <v>748</v>
      </c>
      <c r="G3669">
        <v>367.6</v>
      </c>
      <c r="H3669">
        <v>3.879</v>
      </c>
      <c r="I3669">
        <v>1.141E-4</v>
      </c>
      <c r="J3669">
        <v>6.4000000000000005E-4</v>
      </c>
      <c r="K3669" t="s">
        <v>3387</v>
      </c>
    </row>
    <row r="3670" spans="1:11" x14ac:dyDescent="0.3">
      <c r="A3670">
        <v>10</v>
      </c>
      <c r="B3670" t="s">
        <v>6209</v>
      </c>
      <c r="C3670">
        <v>68923496</v>
      </c>
      <c r="D3670" t="s">
        <v>2810</v>
      </c>
      <c r="E3670" t="s">
        <v>2826</v>
      </c>
      <c r="F3670">
        <v>747</v>
      </c>
      <c r="G3670">
        <v>600.29999999999995</v>
      </c>
      <c r="H3670">
        <v>3.7149999999999999</v>
      </c>
      <c r="I3670">
        <v>2.1800000000000001E-4</v>
      </c>
      <c r="J3670">
        <v>6.4000000000000005E-4</v>
      </c>
      <c r="K3670" t="s">
        <v>1432</v>
      </c>
    </row>
    <row r="3671" spans="1:11" x14ac:dyDescent="0.3">
      <c r="A3671">
        <v>10</v>
      </c>
      <c r="B3671" t="s">
        <v>6215</v>
      </c>
      <c r="C3671">
        <v>68950243</v>
      </c>
      <c r="D3671" t="s">
        <v>2810</v>
      </c>
      <c r="E3671" t="s">
        <v>2826</v>
      </c>
      <c r="F3671">
        <v>747</v>
      </c>
      <c r="G3671">
        <v>600.29999999999995</v>
      </c>
      <c r="H3671">
        <v>3.7149999999999999</v>
      </c>
      <c r="I3671">
        <v>2.1800000000000001E-4</v>
      </c>
      <c r="J3671">
        <v>6.4000000000000005E-4</v>
      </c>
      <c r="K3671" t="s">
        <v>1432</v>
      </c>
    </row>
    <row r="3672" spans="1:11" x14ac:dyDescent="0.3">
      <c r="A3672">
        <v>18</v>
      </c>
      <c r="B3672" t="s">
        <v>7653</v>
      </c>
      <c r="C3672">
        <v>50568417</v>
      </c>
      <c r="D3672" t="s">
        <v>2812</v>
      </c>
      <c r="E3672" t="s">
        <v>2826</v>
      </c>
      <c r="F3672">
        <v>748</v>
      </c>
      <c r="G3672">
        <v>389.5</v>
      </c>
      <c r="H3672">
        <v>3.827</v>
      </c>
      <c r="I3672">
        <v>1.406E-4</v>
      </c>
      <c r="J3672">
        <v>6.4000000000000005E-4</v>
      </c>
      <c r="K3672" t="s">
        <v>7644</v>
      </c>
    </row>
    <row r="3673" spans="1:11" x14ac:dyDescent="0.3">
      <c r="A3673">
        <v>18</v>
      </c>
      <c r="B3673" t="s">
        <v>7655</v>
      </c>
      <c r="C3673">
        <v>50569377</v>
      </c>
      <c r="D3673" t="s">
        <v>2812</v>
      </c>
      <c r="E3673" t="s">
        <v>2826</v>
      </c>
      <c r="F3673">
        <v>745</v>
      </c>
      <c r="G3673">
        <v>483.5</v>
      </c>
      <c r="H3673">
        <v>3.883</v>
      </c>
      <c r="I3673">
        <v>1.1239999999999999E-4</v>
      </c>
      <c r="J3673">
        <v>6.4000000000000005E-4</v>
      </c>
      <c r="K3673" t="s">
        <v>7644</v>
      </c>
    </row>
    <row r="3674" spans="1:11" x14ac:dyDescent="0.3">
      <c r="A3674">
        <v>18</v>
      </c>
      <c r="B3674" t="s">
        <v>7660</v>
      </c>
      <c r="C3674">
        <v>50574619</v>
      </c>
      <c r="D3674" t="s">
        <v>2811</v>
      </c>
      <c r="E3674" t="s">
        <v>2826</v>
      </c>
      <c r="F3674">
        <v>739</v>
      </c>
      <c r="G3674">
        <v>397.4</v>
      </c>
      <c r="H3674">
        <v>3.8109999999999999</v>
      </c>
      <c r="I3674">
        <v>1.5009999999999999E-4</v>
      </c>
      <c r="J3674">
        <v>6.4000000000000005E-4</v>
      </c>
      <c r="K3674" t="s">
        <v>7644</v>
      </c>
    </row>
    <row r="3675" spans="1:11" x14ac:dyDescent="0.3">
      <c r="A3675">
        <v>8</v>
      </c>
      <c r="B3675" t="s">
        <v>5774</v>
      </c>
      <c r="C3675">
        <v>120613283</v>
      </c>
      <c r="D3675" t="s">
        <v>2812</v>
      </c>
      <c r="E3675" t="s">
        <v>2826</v>
      </c>
      <c r="F3675">
        <v>739</v>
      </c>
      <c r="G3675">
        <v>-318.7</v>
      </c>
      <c r="H3675">
        <v>-3.694</v>
      </c>
      <c r="I3675">
        <v>2.3690000000000001E-4</v>
      </c>
      <c r="J3675">
        <v>6.4000000000000005E-4</v>
      </c>
      <c r="K3675" t="s">
        <v>5771</v>
      </c>
    </row>
    <row r="3676" spans="1:11" x14ac:dyDescent="0.3">
      <c r="A3676">
        <v>3</v>
      </c>
      <c r="B3676" t="s">
        <v>585</v>
      </c>
      <c r="C3676">
        <v>55577252</v>
      </c>
      <c r="D3676" t="s">
        <v>2811</v>
      </c>
      <c r="E3676" t="s">
        <v>2826</v>
      </c>
      <c r="F3676">
        <v>748</v>
      </c>
      <c r="G3676">
        <v>353.3</v>
      </c>
      <c r="H3676">
        <v>4.0410000000000004</v>
      </c>
      <c r="I3676" s="1">
        <v>5.8650000000000003E-5</v>
      </c>
      <c r="J3676">
        <v>6.4000000000000005E-4</v>
      </c>
      <c r="K3676" t="s">
        <v>583</v>
      </c>
    </row>
    <row r="3677" spans="1:11" x14ac:dyDescent="0.3">
      <c r="A3677">
        <v>7</v>
      </c>
      <c r="B3677" t="s">
        <v>5455</v>
      </c>
      <c r="C3677">
        <v>126258153</v>
      </c>
      <c r="D3677" t="s">
        <v>2813</v>
      </c>
      <c r="E3677" t="s">
        <v>2826</v>
      </c>
      <c r="F3677">
        <v>742</v>
      </c>
      <c r="G3677">
        <v>418.1</v>
      </c>
      <c r="H3677">
        <v>3.9209999999999998</v>
      </c>
      <c r="I3677" s="1">
        <v>9.6399999999999999E-5</v>
      </c>
      <c r="J3677">
        <v>6.4000000000000005E-4</v>
      </c>
      <c r="K3677" t="s">
        <v>1137</v>
      </c>
    </row>
    <row r="3678" spans="1:11" x14ac:dyDescent="0.3">
      <c r="A3678">
        <v>3</v>
      </c>
      <c r="B3678" t="s">
        <v>595</v>
      </c>
      <c r="C3678">
        <v>57187078</v>
      </c>
      <c r="D3678" t="s">
        <v>2813</v>
      </c>
      <c r="E3678" t="s">
        <v>2826</v>
      </c>
      <c r="F3678">
        <v>748</v>
      </c>
      <c r="G3678">
        <v>484.9</v>
      </c>
      <c r="H3678">
        <v>4.0010000000000003</v>
      </c>
      <c r="I3678" s="1">
        <v>6.9369999999999995E-5</v>
      </c>
      <c r="J3678">
        <v>6.4000000000000005E-4</v>
      </c>
      <c r="K3678" t="s">
        <v>596</v>
      </c>
    </row>
    <row r="3679" spans="1:11" x14ac:dyDescent="0.3">
      <c r="A3679">
        <v>3</v>
      </c>
      <c r="B3679" t="s">
        <v>597</v>
      </c>
      <c r="C3679">
        <v>57190452</v>
      </c>
      <c r="D3679" t="s">
        <v>2810</v>
      </c>
      <c r="E3679" t="s">
        <v>2826</v>
      </c>
      <c r="F3679">
        <v>748</v>
      </c>
      <c r="G3679">
        <v>484.9</v>
      </c>
      <c r="H3679">
        <v>4.0010000000000003</v>
      </c>
      <c r="I3679" s="1">
        <v>6.9369999999999995E-5</v>
      </c>
      <c r="J3679">
        <v>6.4000000000000005E-4</v>
      </c>
      <c r="K3679" t="s">
        <v>596</v>
      </c>
    </row>
    <row r="3680" spans="1:11" x14ac:dyDescent="0.3">
      <c r="A3680">
        <v>5</v>
      </c>
      <c r="B3680" t="s">
        <v>4657</v>
      </c>
      <c r="C3680">
        <v>75837834</v>
      </c>
      <c r="D3680" t="s">
        <v>2812</v>
      </c>
      <c r="E3680" t="s">
        <v>2826</v>
      </c>
      <c r="F3680">
        <v>742</v>
      </c>
      <c r="G3680">
        <v>339.6</v>
      </c>
      <c r="H3680">
        <v>3.8980000000000001</v>
      </c>
      <c r="I3680">
        <v>1.059E-4</v>
      </c>
      <c r="J3680">
        <v>6.4000000000000005E-4</v>
      </c>
      <c r="K3680" t="s">
        <v>851</v>
      </c>
    </row>
    <row r="3681" spans="1:11" x14ac:dyDescent="0.3">
      <c r="A3681">
        <v>5</v>
      </c>
      <c r="B3681" t="s">
        <v>4677</v>
      </c>
      <c r="C3681">
        <v>75911399</v>
      </c>
      <c r="D3681" t="s">
        <v>2812</v>
      </c>
      <c r="E3681" t="s">
        <v>2826</v>
      </c>
      <c r="F3681">
        <v>745</v>
      </c>
      <c r="G3681">
        <v>335.4</v>
      </c>
      <c r="H3681">
        <v>4.0179999999999998</v>
      </c>
      <c r="I3681" s="1">
        <v>6.4670000000000003E-5</v>
      </c>
      <c r="J3681">
        <v>6.4000000000000005E-4</v>
      </c>
      <c r="K3681" t="s">
        <v>4675</v>
      </c>
    </row>
    <row r="3682" spans="1:11" x14ac:dyDescent="0.3">
      <c r="A3682">
        <v>4</v>
      </c>
      <c r="B3682" t="s">
        <v>809</v>
      </c>
      <c r="C3682">
        <v>129001534</v>
      </c>
      <c r="D3682" t="s">
        <v>2812</v>
      </c>
      <c r="E3682" t="s">
        <v>2826</v>
      </c>
      <c r="F3682">
        <v>748</v>
      </c>
      <c r="G3682">
        <v>-601.4</v>
      </c>
      <c r="H3682">
        <v>-3.9209999999999998</v>
      </c>
      <c r="I3682" s="1">
        <v>9.645E-5</v>
      </c>
      <c r="J3682">
        <v>6.4000000000000005E-4</v>
      </c>
      <c r="K3682" t="s">
        <v>808</v>
      </c>
    </row>
    <row r="3683" spans="1:11" x14ac:dyDescent="0.3">
      <c r="A3683">
        <v>7</v>
      </c>
      <c r="B3683" t="s">
        <v>5383</v>
      </c>
      <c r="C3683">
        <v>104188298</v>
      </c>
      <c r="D3683" t="s">
        <v>2810</v>
      </c>
      <c r="E3683" t="s">
        <v>2826</v>
      </c>
      <c r="F3683">
        <v>745</v>
      </c>
      <c r="G3683">
        <v>331.2</v>
      </c>
      <c r="H3683">
        <v>3.7949999999999999</v>
      </c>
      <c r="I3683">
        <v>1.596E-4</v>
      </c>
      <c r="J3683">
        <v>6.4000000000000005E-4</v>
      </c>
      <c r="K3683" t="s">
        <v>1125</v>
      </c>
    </row>
    <row r="3684" spans="1:11" x14ac:dyDescent="0.3">
      <c r="A3684">
        <v>3</v>
      </c>
      <c r="B3684" t="s">
        <v>3697</v>
      </c>
      <c r="C3684">
        <v>13749727</v>
      </c>
      <c r="D3684" t="s">
        <v>2813</v>
      </c>
      <c r="E3684" t="s">
        <v>2826</v>
      </c>
      <c r="F3684">
        <v>745</v>
      </c>
      <c r="G3684">
        <v>442.2</v>
      </c>
      <c r="H3684">
        <v>3.891</v>
      </c>
      <c r="I3684">
        <v>1.088E-4</v>
      </c>
      <c r="J3684">
        <v>6.4000000000000005E-4</v>
      </c>
      <c r="K3684" t="s">
        <v>552</v>
      </c>
    </row>
    <row r="3685" spans="1:11" x14ac:dyDescent="0.3">
      <c r="A3685">
        <v>9</v>
      </c>
      <c r="B3685" t="s">
        <v>5874</v>
      </c>
      <c r="C3685">
        <v>27403923</v>
      </c>
      <c r="D3685" t="s">
        <v>2812</v>
      </c>
      <c r="E3685" t="s">
        <v>2826</v>
      </c>
      <c r="F3685">
        <v>745</v>
      </c>
      <c r="G3685">
        <v>-347.6</v>
      </c>
      <c r="H3685">
        <v>-3.8650000000000002</v>
      </c>
      <c r="I3685">
        <v>1.206E-4</v>
      </c>
      <c r="J3685">
        <v>6.4000000000000005E-4</v>
      </c>
      <c r="K3685" t="s">
        <v>5864</v>
      </c>
    </row>
    <row r="3686" spans="1:11" x14ac:dyDescent="0.3">
      <c r="A3686">
        <v>17</v>
      </c>
      <c r="B3686" t="s">
        <v>7555</v>
      </c>
      <c r="C3686">
        <v>73601427</v>
      </c>
      <c r="D3686" t="s">
        <v>2811</v>
      </c>
      <c r="E3686" t="s">
        <v>2826</v>
      </c>
      <c r="F3686">
        <v>746</v>
      </c>
      <c r="G3686">
        <v>-573.20000000000005</v>
      </c>
      <c r="H3686">
        <v>-3.9180000000000001</v>
      </c>
      <c r="I3686" s="1">
        <v>9.747E-5</v>
      </c>
      <c r="J3686">
        <v>6.4000000000000005E-4</v>
      </c>
      <c r="K3686" t="s">
        <v>2372</v>
      </c>
    </row>
    <row r="3687" spans="1:11" x14ac:dyDescent="0.3">
      <c r="A3687">
        <v>18</v>
      </c>
      <c r="B3687" t="s">
        <v>7637</v>
      </c>
      <c r="C3687">
        <v>47643188</v>
      </c>
      <c r="D3687" t="s">
        <v>2811</v>
      </c>
      <c r="E3687" t="s">
        <v>2826</v>
      </c>
      <c r="F3687">
        <v>745</v>
      </c>
      <c r="G3687">
        <v>365</v>
      </c>
      <c r="H3687">
        <v>3.9910000000000001</v>
      </c>
      <c r="I3687" s="1">
        <v>7.2249999999999994E-5</v>
      </c>
      <c r="J3687">
        <v>6.4000000000000005E-4</v>
      </c>
      <c r="K3687" t="s">
        <v>2471</v>
      </c>
    </row>
    <row r="3688" spans="1:11" x14ac:dyDescent="0.3">
      <c r="A3688">
        <v>13</v>
      </c>
      <c r="B3688" t="s">
        <v>6880</v>
      </c>
      <c r="C3688">
        <v>102046333</v>
      </c>
      <c r="D3688" t="s">
        <v>2812</v>
      </c>
      <c r="E3688" t="s">
        <v>2826</v>
      </c>
      <c r="F3688">
        <v>748</v>
      </c>
      <c r="G3688">
        <v>-326.10000000000002</v>
      </c>
      <c r="H3688">
        <v>-3.7280000000000002</v>
      </c>
      <c r="I3688">
        <v>2.075E-4</v>
      </c>
      <c r="J3688">
        <v>6.4000000000000005E-4</v>
      </c>
      <c r="K3688" t="s">
        <v>6878</v>
      </c>
    </row>
    <row r="3689" spans="1:11" x14ac:dyDescent="0.3">
      <c r="A3689">
        <v>2</v>
      </c>
      <c r="B3689" t="s">
        <v>3644</v>
      </c>
      <c r="C3689">
        <v>233895666</v>
      </c>
      <c r="D3689" t="s">
        <v>2811</v>
      </c>
      <c r="E3689" t="s">
        <v>2826</v>
      </c>
      <c r="F3689">
        <v>744</v>
      </c>
      <c r="G3689">
        <v>-448.9</v>
      </c>
      <c r="H3689">
        <v>-3.7450000000000001</v>
      </c>
      <c r="I3689">
        <v>1.9450000000000001E-4</v>
      </c>
      <c r="J3689">
        <v>6.4000000000000005E-4</v>
      </c>
      <c r="K3689" t="s">
        <v>3645</v>
      </c>
    </row>
    <row r="3690" spans="1:11" x14ac:dyDescent="0.3">
      <c r="A3690">
        <v>4</v>
      </c>
      <c r="B3690" t="s">
        <v>4471</v>
      </c>
      <c r="C3690">
        <v>74720605</v>
      </c>
      <c r="D3690" t="s">
        <v>2810</v>
      </c>
      <c r="E3690" t="s">
        <v>2826</v>
      </c>
      <c r="F3690">
        <v>731</v>
      </c>
      <c r="G3690">
        <v>-531.79999999999995</v>
      </c>
      <c r="H3690">
        <v>-3.8959999999999999</v>
      </c>
      <c r="I3690">
        <v>1.0670000000000001E-4</v>
      </c>
      <c r="J3690">
        <v>6.4000000000000005E-4</v>
      </c>
      <c r="K3690" t="s">
        <v>4469</v>
      </c>
    </row>
    <row r="3691" spans="1:11" x14ac:dyDescent="0.3">
      <c r="A3691">
        <v>7</v>
      </c>
      <c r="B3691" t="s">
        <v>5332</v>
      </c>
      <c r="C3691">
        <v>83065829</v>
      </c>
      <c r="D3691" t="s">
        <v>2811</v>
      </c>
      <c r="E3691" t="s">
        <v>2826</v>
      </c>
      <c r="F3691">
        <v>748</v>
      </c>
      <c r="G3691">
        <v>389</v>
      </c>
      <c r="H3691">
        <v>3.9830000000000001</v>
      </c>
      <c r="I3691" s="1">
        <v>7.4820000000000005E-5</v>
      </c>
      <c r="J3691">
        <v>6.4000000000000005E-4</v>
      </c>
      <c r="K3691" t="s">
        <v>5325</v>
      </c>
    </row>
    <row r="3692" spans="1:11" x14ac:dyDescent="0.3">
      <c r="A3692">
        <v>4</v>
      </c>
      <c r="B3692" t="s">
        <v>4583</v>
      </c>
      <c r="C3692">
        <v>183510622</v>
      </c>
      <c r="D3692" t="s">
        <v>2811</v>
      </c>
      <c r="E3692" t="s">
        <v>2826</v>
      </c>
      <c r="F3692">
        <v>730</v>
      </c>
      <c r="G3692">
        <v>405.8</v>
      </c>
      <c r="H3692">
        <v>3.9249999999999998</v>
      </c>
      <c r="I3692" s="1">
        <v>9.4939999999999996E-5</v>
      </c>
      <c r="J3692">
        <v>6.4000000000000005E-4</v>
      </c>
      <c r="K3692" t="s">
        <v>813</v>
      </c>
    </row>
    <row r="3693" spans="1:11" x14ac:dyDescent="0.3">
      <c r="A3693">
        <v>20</v>
      </c>
      <c r="B3693" t="s">
        <v>7888</v>
      </c>
      <c r="C3693">
        <v>42592340</v>
      </c>
      <c r="D3693" t="s">
        <v>2811</v>
      </c>
      <c r="E3693" t="s">
        <v>2826</v>
      </c>
      <c r="F3693">
        <v>748</v>
      </c>
      <c r="G3693">
        <v>-412.8</v>
      </c>
      <c r="H3693">
        <v>-3.9129999999999998</v>
      </c>
      <c r="I3693" s="1">
        <v>9.9619999999999998E-5</v>
      </c>
      <c r="J3693">
        <v>6.4000000000000005E-4</v>
      </c>
      <c r="K3693" t="s">
        <v>7886</v>
      </c>
    </row>
    <row r="3694" spans="1:11" x14ac:dyDescent="0.3">
      <c r="A3694">
        <v>11</v>
      </c>
      <c r="B3694" t="s">
        <v>6549</v>
      </c>
      <c r="C3694">
        <v>122638643</v>
      </c>
      <c r="D3694" t="s">
        <v>2813</v>
      </c>
      <c r="E3694" t="s">
        <v>2826</v>
      </c>
      <c r="F3694">
        <v>748</v>
      </c>
      <c r="G3694">
        <v>334</v>
      </c>
      <c r="H3694">
        <v>4.0209999999999999</v>
      </c>
      <c r="I3694" s="1">
        <v>6.389E-5</v>
      </c>
      <c r="J3694">
        <v>6.4000000000000005E-4</v>
      </c>
      <c r="K3694" t="s">
        <v>1704</v>
      </c>
    </row>
    <row r="3695" spans="1:11" x14ac:dyDescent="0.3">
      <c r="A3695">
        <v>1</v>
      </c>
      <c r="B3695" t="s">
        <v>3054</v>
      </c>
      <c r="C3695">
        <v>116317501</v>
      </c>
      <c r="D3695" t="s">
        <v>2812</v>
      </c>
      <c r="E3695" t="s">
        <v>2826</v>
      </c>
      <c r="F3695">
        <v>748</v>
      </c>
      <c r="G3695">
        <v>-615.1</v>
      </c>
      <c r="H3695">
        <v>-3.9119999999999999</v>
      </c>
      <c r="I3695" s="1">
        <v>9.9779999999999997E-5</v>
      </c>
      <c r="J3695">
        <v>6.4000000000000005E-4</v>
      </c>
      <c r="K3695" t="s">
        <v>2827</v>
      </c>
    </row>
    <row r="3696" spans="1:11" x14ac:dyDescent="0.3">
      <c r="A3696">
        <v>1</v>
      </c>
      <c r="B3696" t="s">
        <v>3219</v>
      </c>
      <c r="C3696">
        <v>229558568</v>
      </c>
      <c r="D3696" t="s">
        <v>2811</v>
      </c>
      <c r="E3696" t="s">
        <v>2826</v>
      </c>
      <c r="F3696">
        <v>741</v>
      </c>
      <c r="G3696">
        <v>340.3</v>
      </c>
      <c r="H3696">
        <v>3.9140000000000001</v>
      </c>
      <c r="I3696" s="1">
        <v>9.9149999999999998E-5</v>
      </c>
      <c r="J3696">
        <v>6.4000000000000005E-4</v>
      </c>
      <c r="K3696" t="s">
        <v>2827</v>
      </c>
    </row>
    <row r="3697" spans="1:11" x14ac:dyDescent="0.3">
      <c r="A3697">
        <v>2</v>
      </c>
      <c r="B3697" t="s">
        <v>3256</v>
      </c>
      <c r="C3697">
        <v>6153356</v>
      </c>
      <c r="D3697" t="s">
        <v>2810</v>
      </c>
      <c r="E3697" t="s">
        <v>2826</v>
      </c>
      <c r="F3697">
        <v>739</v>
      </c>
      <c r="G3697">
        <v>-348</v>
      </c>
      <c r="H3697">
        <v>-3.988</v>
      </c>
      <c r="I3697" s="1">
        <v>7.3380000000000006E-5</v>
      </c>
      <c r="J3697">
        <v>6.4000000000000005E-4</v>
      </c>
      <c r="K3697" t="s">
        <v>2827</v>
      </c>
    </row>
    <row r="3698" spans="1:11" x14ac:dyDescent="0.3">
      <c r="A3698">
        <v>2</v>
      </c>
      <c r="B3698" t="s">
        <v>3452</v>
      </c>
      <c r="C3698">
        <v>134531677</v>
      </c>
      <c r="D3698" t="s">
        <v>2810</v>
      </c>
      <c r="E3698" t="s">
        <v>2826</v>
      </c>
      <c r="F3698">
        <v>748</v>
      </c>
      <c r="G3698">
        <v>-438.9</v>
      </c>
      <c r="H3698">
        <v>-3.8010000000000002</v>
      </c>
      <c r="I3698">
        <v>1.5589999999999999E-4</v>
      </c>
      <c r="J3698">
        <v>6.4000000000000005E-4</v>
      </c>
      <c r="K3698" t="s">
        <v>2827</v>
      </c>
    </row>
    <row r="3699" spans="1:11" x14ac:dyDescent="0.3">
      <c r="A3699">
        <v>2</v>
      </c>
      <c r="B3699" t="s">
        <v>3453</v>
      </c>
      <c r="C3699">
        <v>134532622</v>
      </c>
      <c r="D3699" t="s">
        <v>2811</v>
      </c>
      <c r="E3699" t="s">
        <v>2826</v>
      </c>
      <c r="F3699">
        <v>748</v>
      </c>
      <c r="G3699">
        <v>-438.9</v>
      </c>
      <c r="H3699">
        <v>-3.8010000000000002</v>
      </c>
      <c r="I3699">
        <v>1.5589999999999999E-4</v>
      </c>
      <c r="J3699">
        <v>6.4000000000000005E-4</v>
      </c>
      <c r="K3699" t="s">
        <v>2827</v>
      </c>
    </row>
    <row r="3700" spans="1:11" x14ac:dyDescent="0.3">
      <c r="A3700">
        <v>4</v>
      </c>
      <c r="B3700" t="s">
        <v>4310</v>
      </c>
      <c r="C3700">
        <v>18752820</v>
      </c>
      <c r="D3700" t="s">
        <v>2811</v>
      </c>
      <c r="E3700" t="s">
        <v>2826</v>
      </c>
      <c r="F3700">
        <v>748</v>
      </c>
      <c r="G3700">
        <v>483.4</v>
      </c>
      <c r="H3700">
        <v>3.8639999999999999</v>
      </c>
      <c r="I3700">
        <v>1.2129999999999999E-4</v>
      </c>
      <c r="J3700">
        <v>6.4000000000000005E-4</v>
      </c>
      <c r="K3700" t="s">
        <v>2827</v>
      </c>
    </row>
    <row r="3701" spans="1:11" x14ac:dyDescent="0.3">
      <c r="A3701">
        <v>5</v>
      </c>
      <c r="B3701" t="s">
        <v>4755</v>
      </c>
      <c r="C3701">
        <v>136167391</v>
      </c>
      <c r="D3701" t="s">
        <v>2811</v>
      </c>
      <c r="E3701" t="s">
        <v>2826</v>
      </c>
      <c r="F3701">
        <v>745</v>
      </c>
      <c r="G3701">
        <v>-315.2</v>
      </c>
      <c r="H3701">
        <v>-3.7490000000000001</v>
      </c>
      <c r="I3701">
        <v>1.916E-4</v>
      </c>
      <c r="J3701">
        <v>6.4000000000000005E-4</v>
      </c>
      <c r="K3701" t="s">
        <v>2827</v>
      </c>
    </row>
    <row r="3702" spans="1:11" x14ac:dyDescent="0.3">
      <c r="A3702">
        <v>5</v>
      </c>
      <c r="B3702" t="s">
        <v>4847</v>
      </c>
      <c r="C3702">
        <v>170200131</v>
      </c>
      <c r="D3702" t="s">
        <v>2811</v>
      </c>
      <c r="E3702" t="s">
        <v>2826</v>
      </c>
      <c r="F3702">
        <v>702</v>
      </c>
      <c r="G3702">
        <v>336.7</v>
      </c>
      <c r="H3702">
        <v>3.7909999999999999</v>
      </c>
      <c r="I3702">
        <v>1.629E-4</v>
      </c>
      <c r="J3702">
        <v>6.4000000000000005E-4</v>
      </c>
      <c r="K3702" t="s">
        <v>2827</v>
      </c>
    </row>
    <row r="3703" spans="1:11" x14ac:dyDescent="0.3">
      <c r="A3703">
        <v>7</v>
      </c>
      <c r="B3703" t="s">
        <v>5239</v>
      </c>
      <c r="C3703">
        <v>10856397</v>
      </c>
      <c r="D3703" t="s">
        <v>2813</v>
      </c>
      <c r="E3703" t="s">
        <v>2826</v>
      </c>
      <c r="F3703">
        <v>745</v>
      </c>
      <c r="G3703">
        <v>-366.1</v>
      </c>
      <c r="H3703">
        <v>-3.847</v>
      </c>
      <c r="I3703">
        <v>1.2980000000000001E-4</v>
      </c>
      <c r="J3703">
        <v>6.4000000000000005E-4</v>
      </c>
      <c r="K3703" t="s">
        <v>2827</v>
      </c>
    </row>
    <row r="3704" spans="1:11" x14ac:dyDescent="0.3">
      <c r="A3704">
        <v>7</v>
      </c>
      <c r="B3704" t="s">
        <v>5256</v>
      </c>
      <c r="C3704">
        <v>19420360</v>
      </c>
      <c r="D3704" t="s">
        <v>2813</v>
      </c>
      <c r="E3704" t="s">
        <v>2826</v>
      </c>
      <c r="F3704">
        <v>714</v>
      </c>
      <c r="G3704">
        <v>-334.3</v>
      </c>
      <c r="H3704">
        <v>-3.9289999999999998</v>
      </c>
      <c r="I3704" s="1">
        <v>9.3690000000000006E-5</v>
      </c>
      <c r="J3704">
        <v>6.4000000000000005E-4</v>
      </c>
      <c r="K3704" t="s">
        <v>2827</v>
      </c>
    </row>
    <row r="3705" spans="1:11" x14ac:dyDescent="0.3">
      <c r="A3705">
        <v>7</v>
      </c>
      <c r="B3705" t="s">
        <v>5375</v>
      </c>
      <c r="C3705">
        <v>103648083</v>
      </c>
      <c r="D3705" t="s">
        <v>2813</v>
      </c>
      <c r="E3705" t="s">
        <v>2826</v>
      </c>
      <c r="F3705">
        <v>748</v>
      </c>
      <c r="G3705">
        <v>551.9</v>
      </c>
      <c r="H3705">
        <v>3.992</v>
      </c>
      <c r="I3705" s="1">
        <v>7.1929999999999997E-5</v>
      </c>
      <c r="J3705">
        <v>6.4000000000000005E-4</v>
      </c>
      <c r="K3705" t="s">
        <v>2827</v>
      </c>
    </row>
    <row r="3706" spans="1:11" x14ac:dyDescent="0.3">
      <c r="A3706">
        <v>7</v>
      </c>
      <c r="B3706" t="s">
        <v>5376</v>
      </c>
      <c r="C3706">
        <v>103651228</v>
      </c>
      <c r="D3706" t="s">
        <v>2811</v>
      </c>
      <c r="E3706" t="s">
        <v>2826</v>
      </c>
      <c r="F3706">
        <v>748</v>
      </c>
      <c r="G3706">
        <v>551.9</v>
      </c>
      <c r="H3706">
        <v>3.992</v>
      </c>
      <c r="I3706" s="1">
        <v>7.1929999999999997E-5</v>
      </c>
      <c r="J3706">
        <v>6.4000000000000005E-4</v>
      </c>
      <c r="K3706" t="s">
        <v>2827</v>
      </c>
    </row>
    <row r="3707" spans="1:11" x14ac:dyDescent="0.3">
      <c r="A3707">
        <v>7</v>
      </c>
      <c r="B3707" t="s">
        <v>5377</v>
      </c>
      <c r="C3707">
        <v>103651439</v>
      </c>
      <c r="D3707" t="s">
        <v>2810</v>
      </c>
      <c r="E3707" t="s">
        <v>2826</v>
      </c>
      <c r="F3707">
        <v>748</v>
      </c>
      <c r="G3707">
        <v>551.9</v>
      </c>
      <c r="H3707">
        <v>3.992</v>
      </c>
      <c r="I3707" s="1">
        <v>7.1929999999999997E-5</v>
      </c>
      <c r="J3707">
        <v>6.4000000000000005E-4</v>
      </c>
      <c r="K3707" t="s">
        <v>2827</v>
      </c>
    </row>
    <row r="3708" spans="1:11" x14ac:dyDescent="0.3">
      <c r="A3708">
        <v>7</v>
      </c>
      <c r="B3708" t="s">
        <v>5379</v>
      </c>
      <c r="C3708">
        <v>103660505</v>
      </c>
      <c r="D3708" t="s">
        <v>2810</v>
      </c>
      <c r="E3708" t="s">
        <v>2826</v>
      </c>
      <c r="F3708">
        <v>748</v>
      </c>
      <c r="G3708">
        <v>551.9</v>
      </c>
      <c r="H3708">
        <v>3.992</v>
      </c>
      <c r="I3708" s="1">
        <v>7.1929999999999997E-5</v>
      </c>
      <c r="J3708">
        <v>6.4000000000000005E-4</v>
      </c>
      <c r="K3708" t="s">
        <v>2827</v>
      </c>
    </row>
    <row r="3709" spans="1:11" x14ac:dyDescent="0.3">
      <c r="A3709">
        <v>9</v>
      </c>
      <c r="B3709" t="s">
        <v>5860</v>
      </c>
      <c r="C3709">
        <v>23389306</v>
      </c>
      <c r="D3709" t="s">
        <v>2812</v>
      </c>
      <c r="E3709" t="s">
        <v>2826</v>
      </c>
      <c r="F3709">
        <v>739</v>
      </c>
      <c r="G3709">
        <v>408.2</v>
      </c>
      <c r="H3709">
        <v>3.9540000000000002</v>
      </c>
      <c r="I3709" s="1">
        <v>8.4240000000000007E-5</v>
      </c>
      <c r="J3709">
        <v>6.4000000000000005E-4</v>
      </c>
      <c r="K3709" t="s">
        <v>2827</v>
      </c>
    </row>
    <row r="3710" spans="1:11" x14ac:dyDescent="0.3">
      <c r="A3710">
        <v>9</v>
      </c>
      <c r="B3710" t="s">
        <v>5969</v>
      </c>
      <c r="C3710">
        <v>84581342</v>
      </c>
      <c r="D3710" t="s">
        <v>2813</v>
      </c>
      <c r="E3710" t="s">
        <v>2826</v>
      </c>
      <c r="F3710">
        <v>745</v>
      </c>
      <c r="G3710">
        <v>534.4</v>
      </c>
      <c r="H3710">
        <v>3.9409999999999998</v>
      </c>
      <c r="I3710" s="1">
        <v>8.878E-5</v>
      </c>
      <c r="J3710">
        <v>6.4000000000000005E-4</v>
      </c>
      <c r="K3710" t="s">
        <v>2827</v>
      </c>
    </row>
    <row r="3711" spans="1:11" x14ac:dyDescent="0.3">
      <c r="A3711">
        <v>9</v>
      </c>
      <c r="B3711" t="s">
        <v>6076</v>
      </c>
      <c r="C3711">
        <v>139680951</v>
      </c>
      <c r="D3711" t="s">
        <v>2812</v>
      </c>
      <c r="E3711" t="s">
        <v>2826</v>
      </c>
      <c r="F3711">
        <v>748</v>
      </c>
      <c r="G3711">
        <v>447.6</v>
      </c>
      <c r="H3711">
        <v>4.0140000000000002</v>
      </c>
      <c r="I3711" s="1">
        <v>6.58E-5</v>
      </c>
      <c r="J3711">
        <v>6.4000000000000005E-4</v>
      </c>
      <c r="K3711" t="s">
        <v>2827</v>
      </c>
    </row>
    <row r="3712" spans="1:11" x14ac:dyDescent="0.3">
      <c r="A3712">
        <v>11</v>
      </c>
      <c r="B3712" t="s">
        <v>6540</v>
      </c>
      <c r="C3712">
        <v>112450073</v>
      </c>
      <c r="D3712" t="s">
        <v>2811</v>
      </c>
      <c r="E3712" t="s">
        <v>2826</v>
      </c>
      <c r="F3712">
        <v>745</v>
      </c>
      <c r="G3712">
        <v>325</v>
      </c>
      <c r="H3712">
        <v>3.87</v>
      </c>
      <c r="I3712">
        <v>1.1849999999999999E-4</v>
      </c>
      <c r="J3712">
        <v>6.4000000000000005E-4</v>
      </c>
      <c r="K3712" t="s">
        <v>2827</v>
      </c>
    </row>
    <row r="3713" spans="1:11" x14ac:dyDescent="0.3">
      <c r="A3713">
        <v>12</v>
      </c>
      <c r="B3713" t="s">
        <v>6598</v>
      </c>
      <c r="C3713">
        <v>9125376</v>
      </c>
      <c r="D3713" t="s">
        <v>2811</v>
      </c>
      <c r="E3713" t="s">
        <v>2826</v>
      </c>
      <c r="F3713">
        <v>745</v>
      </c>
      <c r="G3713">
        <v>350.9</v>
      </c>
      <c r="H3713">
        <v>3.9460000000000002</v>
      </c>
      <c r="I3713" s="1">
        <v>8.7139999999999996E-5</v>
      </c>
      <c r="J3713">
        <v>6.4000000000000005E-4</v>
      </c>
      <c r="K3713" t="s">
        <v>2827</v>
      </c>
    </row>
    <row r="3714" spans="1:11" x14ac:dyDescent="0.3">
      <c r="A3714">
        <v>12</v>
      </c>
      <c r="B3714" t="s">
        <v>6769</v>
      </c>
      <c r="C3714">
        <v>105812822</v>
      </c>
      <c r="D3714" t="s">
        <v>2812</v>
      </c>
      <c r="E3714" t="s">
        <v>2826</v>
      </c>
      <c r="F3714">
        <v>742</v>
      </c>
      <c r="G3714">
        <v>413.8</v>
      </c>
      <c r="H3714">
        <v>4.0170000000000003</v>
      </c>
      <c r="I3714" s="1">
        <v>6.4880000000000002E-5</v>
      </c>
      <c r="J3714">
        <v>6.4000000000000005E-4</v>
      </c>
      <c r="K3714" t="s">
        <v>2827</v>
      </c>
    </row>
    <row r="3715" spans="1:11" x14ac:dyDescent="0.3">
      <c r="A3715">
        <v>13</v>
      </c>
      <c r="B3715" t="s">
        <v>6841</v>
      </c>
      <c r="C3715">
        <v>66308006</v>
      </c>
      <c r="D3715" t="s">
        <v>2810</v>
      </c>
      <c r="E3715" t="s">
        <v>2826</v>
      </c>
      <c r="F3715">
        <v>742</v>
      </c>
      <c r="G3715">
        <v>606.20000000000005</v>
      </c>
      <c r="H3715">
        <v>4.0579999999999998</v>
      </c>
      <c r="I3715" s="1">
        <v>5.4870000000000002E-5</v>
      </c>
      <c r="J3715">
        <v>6.4000000000000005E-4</v>
      </c>
      <c r="K3715" t="s">
        <v>2827</v>
      </c>
    </row>
    <row r="3716" spans="1:11" x14ac:dyDescent="0.3">
      <c r="A3716">
        <v>14</v>
      </c>
      <c r="B3716" t="s">
        <v>6915</v>
      </c>
      <c r="C3716">
        <v>34521238</v>
      </c>
      <c r="D3716" t="s">
        <v>2810</v>
      </c>
      <c r="E3716" t="s">
        <v>2826</v>
      </c>
      <c r="F3716">
        <v>748</v>
      </c>
      <c r="G3716">
        <v>-347.7</v>
      </c>
      <c r="H3716">
        <v>-3.9020000000000001</v>
      </c>
      <c r="I3716">
        <v>1.041E-4</v>
      </c>
      <c r="J3716">
        <v>6.4000000000000005E-4</v>
      </c>
      <c r="K3716" t="s">
        <v>2827</v>
      </c>
    </row>
    <row r="3717" spans="1:11" x14ac:dyDescent="0.3">
      <c r="A3717">
        <v>15</v>
      </c>
      <c r="B3717" t="s">
        <v>7141</v>
      </c>
      <c r="C3717">
        <v>46223550</v>
      </c>
      <c r="D3717" t="s">
        <v>2813</v>
      </c>
      <c r="E3717" t="s">
        <v>2826</v>
      </c>
      <c r="F3717">
        <v>742</v>
      </c>
      <c r="G3717">
        <v>-401.6</v>
      </c>
      <c r="H3717">
        <v>-3.7410000000000001</v>
      </c>
      <c r="I3717">
        <v>1.9780000000000001E-4</v>
      </c>
      <c r="J3717">
        <v>6.4000000000000005E-4</v>
      </c>
      <c r="K3717" t="s">
        <v>2827</v>
      </c>
    </row>
    <row r="3718" spans="1:11" x14ac:dyDescent="0.3">
      <c r="A3718">
        <v>17</v>
      </c>
      <c r="B3718" t="s">
        <v>7490</v>
      </c>
      <c r="C3718">
        <v>39954291</v>
      </c>
      <c r="D3718" t="s">
        <v>2810</v>
      </c>
      <c r="E3718" t="s">
        <v>2826</v>
      </c>
      <c r="F3718">
        <v>733</v>
      </c>
      <c r="G3718">
        <v>-441.3</v>
      </c>
      <c r="H3718">
        <v>-3.9140000000000001</v>
      </c>
      <c r="I3718" s="1">
        <v>9.9079999999999993E-5</v>
      </c>
      <c r="J3718">
        <v>6.4000000000000005E-4</v>
      </c>
      <c r="K3718" t="s">
        <v>2827</v>
      </c>
    </row>
    <row r="3719" spans="1:11" x14ac:dyDescent="0.3">
      <c r="A3719">
        <v>18</v>
      </c>
      <c r="B3719" t="s">
        <v>7607</v>
      </c>
      <c r="C3719">
        <v>41356374</v>
      </c>
      <c r="D3719" t="s">
        <v>2812</v>
      </c>
      <c r="E3719" t="s">
        <v>2826</v>
      </c>
      <c r="F3719">
        <v>748</v>
      </c>
      <c r="G3719">
        <v>333.3</v>
      </c>
      <c r="H3719">
        <v>4.0590000000000002</v>
      </c>
      <c r="I3719" s="1">
        <v>5.4490000000000002E-5</v>
      </c>
      <c r="J3719">
        <v>6.4000000000000005E-4</v>
      </c>
      <c r="K3719" t="s">
        <v>2827</v>
      </c>
    </row>
    <row r="3720" spans="1:11" x14ac:dyDescent="0.3">
      <c r="A3720">
        <v>10</v>
      </c>
      <c r="B3720" t="s">
        <v>6228</v>
      </c>
      <c r="C3720">
        <v>73731768</v>
      </c>
      <c r="D3720" t="s">
        <v>2812</v>
      </c>
      <c r="E3720" t="s">
        <v>2826</v>
      </c>
      <c r="F3720">
        <v>748</v>
      </c>
      <c r="G3720">
        <v>-471</v>
      </c>
      <c r="H3720">
        <v>-3.85</v>
      </c>
      <c r="I3720">
        <v>1.281E-4</v>
      </c>
      <c r="J3720">
        <v>6.4999999999999997E-4</v>
      </c>
      <c r="K3720" t="s">
        <v>6227</v>
      </c>
    </row>
    <row r="3721" spans="1:11" x14ac:dyDescent="0.3">
      <c r="A3721">
        <v>8</v>
      </c>
      <c r="B3721" t="s">
        <v>5558</v>
      </c>
      <c r="C3721">
        <v>6371927</v>
      </c>
      <c r="D3721" t="s">
        <v>2810</v>
      </c>
      <c r="E3721" t="s">
        <v>2826</v>
      </c>
      <c r="F3721">
        <v>742</v>
      </c>
      <c r="G3721">
        <v>335.1</v>
      </c>
      <c r="H3721">
        <v>4.0359999999999996</v>
      </c>
      <c r="I3721" s="1">
        <v>6.0040000000000001E-5</v>
      </c>
      <c r="J3721">
        <v>6.4999999999999997E-4</v>
      </c>
      <c r="K3721" t="s">
        <v>1186</v>
      </c>
    </row>
    <row r="3722" spans="1:11" x14ac:dyDescent="0.3">
      <c r="A3722">
        <v>8</v>
      </c>
      <c r="B3722" t="s">
        <v>5564</v>
      </c>
      <c r="C3722">
        <v>6372617</v>
      </c>
      <c r="D3722" t="s">
        <v>2812</v>
      </c>
      <c r="E3722" t="s">
        <v>2826</v>
      </c>
      <c r="F3722">
        <v>742</v>
      </c>
      <c r="G3722">
        <v>329.4</v>
      </c>
      <c r="H3722">
        <v>3.98</v>
      </c>
      <c r="I3722" s="1">
        <v>7.5699999999999997E-5</v>
      </c>
      <c r="J3722">
        <v>6.4999999999999997E-4</v>
      </c>
      <c r="K3722" t="s">
        <v>1186</v>
      </c>
    </row>
    <row r="3723" spans="1:11" x14ac:dyDescent="0.3">
      <c r="A3723">
        <v>6</v>
      </c>
      <c r="B3723" t="s">
        <v>5092</v>
      </c>
      <c r="C3723">
        <v>55652452</v>
      </c>
      <c r="D3723" t="s">
        <v>2813</v>
      </c>
      <c r="E3723" t="s">
        <v>2826</v>
      </c>
      <c r="F3723">
        <v>747</v>
      </c>
      <c r="G3723">
        <v>-398.8</v>
      </c>
      <c r="H3723">
        <v>-4.0620000000000003</v>
      </c>
      <c r="I3723" s="1">
        <v>5.3709999999999999E-5</v>
      </c>
      <c r="J3723">
        <v>6.4999999999999997E-4</v>
      </c>
      <c r="K3723" t="s">
        <v>977</v>
      </c>
    </row>
    <row r="3724" spans="1:11" x14ac:dyDescent="0.3">
      <c r="A3724">
        <v>12</v>
      </c>
      <c r="B3724" t="s">
        <v>6768</v>
      </c>
      <c r="C3724">
        <v>105054854</v>
      </c>
      <c r="D3724" t="s">
        <v>2812</v>
      </c>
      <c r="E3724" t="s">
        <v>2826</v>
      </c>
      <c r="F3724">
        <v>745</v>
      </c>
      <c r="G3724">
        <v>362.9</v>
      </c>
      <c r="H3724">
        <v>3.8650000000000002</v>
      </c>
      <c r="I3724">
        <v>1.208E-4</v>
      </c>
      <c r="J3724">
        <v>6.4999999999999997E-4</v>
      </c>
      <c r="K3724" t="s">
        <v>6751</v>
      </c>
    </row>
    <row r="3725" spans="1:11" x14ac:dyDescent="0.3">
      <c r="A3725">
        <v>1</v>
      </c>
      <c r="B3725" t="s">
        <v>2969</v>
      </c>
      <c r="C3725">
        <v>58063427</v>
      </c>
      <c r="D3725" t="s">
        <v>2812</v>
      </c>
      <c r="E3725" t="s">
        <v>2826</v>
      </c>
      <c r="F3725">
        <v>748</v>
      </c>
      <c r="G3725">
        <v>-465.7</v>
      </c>
      <c r="H3725">
        <v>-3.8519999999999999</v>
      </c>
      <c r="I3725">
        <v>1.27E-4</v>
      </c>
      <c r="J3725">
        <v>6.4999999999999997E-4</v>
      </c>
      <c r="K3725" t="s">
        <v>2970</v>
      </c>
    </row>
    <row r="3726" spans="1:11" x14ac:dyDescent="0.3">
      <c r="A3726">
        <v>1</v>
      </c>
      <c r="B3726" t="s">
        <v>2998</v>
      </c>
      <c r="C3726">
        <v>86038738</v>
      </c>
      <c r="D3726" t="s">
        <v>2811</v>
      </c>
      <c r="E3726" t="s">
        <v>2826</v>
      </c>
      <c r="F3726">
        <v>745</v>
      </c>
      <c r="G3726">
        <v>-551.9</v>
      </c>
      <c r="H3726">
        <v>-3.9860000000000002</v>
      </c>
      <c r="I3726" s="1">
        <v>7.3700000000000002E-5</v>
      </c>
      <c r="J3726">
        <v>6.4999999999999997E-4</v>
      </c>
      <c r="K3726" t="s">
        <v>2994</v>
      </c>
    </row>
    <row r="3727" spans="1:11" x14ac:dyDescent="0.3">
      <c r="A3727">
        <v>7</v>
      </c>
      <c r="B3727" t="s">
        <v>5466</v>
      </c>
      <c r="C3727">
        <v>126295252</v>
      </c>
      <c r="D3727" t="s">
        <v>2812</v>
      </c>
      <c r="E3727" t="s">
        <v>2826</v>
      </c>
      <c r="F3727">
        <v>748</v>
      </c>
      <c r="G3727">
        <v>432</v>
      </c>
      <c r="H3727">
        <v>3.944</v>
      </c>
      <c r="I3727" s="1">
        <v>8.7810000000000001E-5</v>
      </c>
      <c r="J3727">
        <v>6.4999999999999997E-4</v>
      </c>
      <c r="K3727" t="s">
        <v>1137</v>
      </c>
    </row>
    <row r="3728" spans="1:11" x14ac:dyDescent="0.3">
      <c r="A3728">
        <v>3</v>
      </c>
      <c r="B3728" t="s">
        <v>598</v>
      </c>
      <c r="C3728">
        <v>57194272</v>
      </c>
      <c r="D3728" t="s">
        <v>2812</v>
      </c>
      <c r="E3728" t="s">
        <v>2826</v>
      </c>
      <c r="F3728">
        <v>745</v>
      </c>
      <c r="G3728">
        <v>495</v>
      </c>
      <c r="H3728">
        <v>4.0670000000000002</v>
      </c>
      <c r="I3728" s="1">
        <v>5.2670000000000002E-5</v>
      </c>
      <c r="J3728">
        <v>6.4999999999999997E-4</v>
      </c>
      <c r="K3728" t="s">
        <v>596</v>
      </c>
    </row>
    <row r="3729" spans="1:11" x14ac:dyDescent="0.3">
      <c r="A3729">
        <v>2</v>
      </c>
      <c r="B3729" t="s">
        <v>3327</v>
      </c>
      <c r="C3729">
        <v>33134320</v>
      </c>
      <c r="D3729" t="s">
        <v>2810</v>
      </c>
      <c r="E3729" t="s">
        <v>2826</v>
      </c>
      <c r="F3729">
        <v>748</v>
      </c>
      <c r="G3729">
        <v>-656.2</v>
      </c>
      <c r="H3729">
        <v>-3.7530000000000001</v>
      </c>
      <c r="I3729">
        <v>1.885E-4</v>
      </c>
      <c r="J3729">
        <v>6.4999999999999997E-4</v>
      </c>
      <c r="K3729" t="s">
        <v>3326</v>
      </c>
    </row>
    <row r="3730" spans="1:11" x14ac:dyDescent="0.3">
      <c r="A3730">
        <v>13</v>
      </c>
      <c r="B3730" t="s">
        <v>6879</v>
      </c>
      <c r="C3730">
        <v>102042185</v>
      </c>
      <c r="D3730" t="s">
        <v>2811</v>
      </c>
      <c r="E3730" t="s">
        <v>2826</v>
      </c>
      <c r="F3730">
        <v>745</v>
      </c>
      <c r="G3730">
        <v>-333.5</v>
      </c>
      <c r="H3730">
        <v>-3.7949999999999999</v>
      </c>
      <c r="I3730">
        <v>1.5970000000000001E-4</v>
      </c>
      <c r="J3730">
        <v>6.4999999999999997E-4</v>
      </c>
      <c r="K3730" t="s">
        <v>6878</v>
      </c>
    </row>
    <row r="3731" spans="1:11" x14ac:dyDescent="0.3">
      <c r="A3731">
        <v>16</v>
      </c>
      <c r="B3731" t="s">
        <v>7365</v>
      </c>
      <c r="C3731">
        <v>50186482</v>
      </c>
      <c r="D3731" t="s">
        <v>2810</v>
      </c>
      <c r="E3731" t="s">
        <v>2826</v>
      </c>
      <c r="F3731">
        <v>718</v>
      </c>
      <c r="G3731">
        <v>395</v>
      </c>
      <c r="H3731">
        <v>3.9580000000000002</v>
      </c>
      <c r="I3731" s="1">
        <v>8.3020000000000001E-5</v>
      </c>
      <c r="J3731">
        <v>6.4999999999999997E-4</v>
      </c>
      <c r="K3731" t="s">
        <v>2248</v>
      </c>
    </row>
    <row r="3732" spans="1:11" x14ac:dyDescent="0.3">
      <c r="A3732">
        <v>16</v>
      </c>
      <c r="B3732" t="s">
        <v>7382</v>
      </c>
      <c r="C3732">
        <v>50227986</v>
      </c>
      <c r="D3732" t="s">
        <v>2810</v>
      </c>
      <c r="E3732" t="s">
        <v>2826</v>
      </c>
      <c r="F3732">
        <v>748</v>
      </c>
      <c r="G3732">
        <v>396.6</v>
      </c>
      <c r="H3732">
        <v>3.9460000000000002</v>
      </c>
      <c r="I3732" s="1">
        <v>8.7059999999999997E-5</v>
      </c>
      <c r="J3732">
        <v>6.4999999999999997E-4</v>
      </c>
      <c r="K3732" t="s">
        <v>2248</v>
      </c>
    </row>
    <row r="3733" spans="1:11" x14ac:dyDescent="0.3">
      <c r="A3733">
        <v>2</v>
      </c>
      <c r="B3733" t="s">
        <v>391</v>
      </c>
      <c r="C3733">
        <v>120271245</v>
      </c>
      <c r="D3733" t="s">
        <v>2810</v>
      </c>
      <c r="E3733" t="s">
        <v>2826</v>
      </c>
      <c r="F3733">
        <v>742</v>
      </c>
      <c r="G3733">
        <v>-391</v>
      </c>
      <c r="H3733">
        <v>-3.8530000000000002</v>
      </c>
      <c r="I3733">
        <v>1.2689999999999999E-4</v>
      </c>
      <c r="J3733">
        <v>6.4999999999999997E-4</v>
      </c>
      <c r="K3733" t="s">
        <v>390</v>
      </c>
    </row>
    <row r="3734" spans="1:11" x14ac:dyDescent="0.3">
      <c r="A3734">
        <v>2</v>
      </c>
      <c r="B3734" t="s">
        <v>3445</v>
      </c>
      <c r="C3734">
        <v>120274759</v>
      </c>
      <c r="D3734" t="s">
        <v>2811</v>
      </c>
      <c r="E3734" t="s">
        <v>2826</v>
      </c>
      <c r="F3734">
        <v>730</v>
      </c>
      <c r="G3734">
        <v>-401.1</v>
      </c>
      <c r="H3734">
        <v>-3.9129999999999998</v>
      </c>
      <c r="I3734" s="1">
        <v>9.9699999999999998E-5</v>
      </c>
      <c r="J3734">
        <v>6.4999999999999997E-4</v>
      </c>
      <c r="K3734" t="s">
        <v>390</v>
      </c>
    </row>
    <row r="3735" spans="1:11" x14ac:dyDescent="0.3">
      <c r="A3735">
        <v>17</v>
      </c>
      <c r="B3735" t="s">
        <v>2312</v>
      </c>
      <c r="C3735">
        <v>4421557</v>
      </c>
      <c r="D3735" t="s">
        <v>2812</v>
      </c>
      <c r="E3735" t="s">
        <v>2826</v>
      </c>
      <c r="F3735">
        <v>745</v>
      </c>
      <c r="G3735">
        <v>394</v>
      </c>
      <c r="H3735">
        <v>4.0220000000000002</v>
      </c>
      <c r="I3735" s="1">
        <v>6.3559999999999995E-5</v>
      </c>
      <c r="J3735">
        <v>6.4999999999999997E-4</v>
      </c>
      <c r="K3735" t="s">
        <v>2308</v>
      </c>
    </row>
    <row r="3736" spans="1:11" x14ac:dyDescent="0.3">
      <c r="A3736">
        <v>11</v>
      </c>
      <c r="B3736" t="s">
        <v>6490</v>
      </c>
      <c r="C3736">
        <v>78520474</v>
      </c>
      <c r="D3736" t="s">
        <v>2812</v>
      </c>
      <c r="E3736" t="s">
        <v>2826</v>
      </c>
      <c r="F3736">
        <v>742</v>
      </c>
      <c r="G3736">
        <v>416</v>
      </c>
      <c r="H3736">
        <v>3.8980000000000001</v>
      </c>
      <c r="I3736">
        <v>1.0569999999999999E-4</v>
      </c>
      <c r="J3736">
        <v>6.4999999999999997E-4</v>
      </c>
      <c r="K3736" t="s">
        <v>6481</v>
      </c>
    </row>
    <row r="3737" spans="1:11" x14ac:dyDescent="0.3">
      <c r="A3737">
        <v>15</v>
      </c>
      <c r="B3737" t="s">
        <v>2168</v>
      </c>
      <c r="C3737">
        <v>54426052</v>
      </c>
      <c r="D3737" t="s">
        <v>2812</v>
      </c>
      <c r="E3737" t="s">
        <v>2826</v>
      </c>
      <c r="F3737">
        <v>742</v>
      </c>
      <c r="G3737">
        <v>345.7</v>
      </c>
      <c r="H3737">
        <v>3.9329999999999998</v>
      </c>
      <c r="I3737" s="1">
        <v>9.1819999999999998E-5</v>
      </c>
      <c r="J3737">
        <v>6.4999999999999997E-4</v>
      </c>
      <c r="K3737" t="s">
        <v>2166</v>
      </c>
    </row>
    <row r="3738" spans="1:11" x14ac:dyDescent="0.3">
      <c r="A3738">
        <v>1</v>
      </c>
      <c r="B3738" t="s">
        <v>3080</v>
      </c>
      <c r="C3738">
        <v>117821772</v>
      </c>
      <c r="D3738" t="s">
        <v>2811</v>
      </c>
      <c r="E3738" t="s">
        <v>2826</v>
      </c>
      <c r="F3738">
        <v>748</v>
      </c>
      <c r="G3738">
        <v>-534</v>
      </c>
      <c r="H3738">
        <v>-3.7130000000000001</v>
      </c>
      <c r="I3738">
        <v>2.2000000000000001E-4</v>
      </c>
      <c r="J3738">
        <v>6.4999999999999997E-4</v>
      </c>
      <c r="K3738" t="s">
        <v>2827</v>
      </c>
    </row>
    <row r="3739" spans="1:11" x14ac:dyDescent="0.3">
      <c r="A3739">
        <v>1</v>
      </c>
      <c r="B3739" t="s">
        <v>3126</v>
      </c>
      <c r="C3739">
        <v>165428219</v>
      </c>
      <c r="D3739" t="s">
        <v>2811</v>
      </c>
      <c r="E3739" t="s">
        <v>2826</v>
      </c>
      <c r="F3739">
        <v>733</v>
      </c>
      <c r="G3739">
        <v>-319.8</v>
      </c>
      <c r="H3739">
        <v>-3.7490000000000001</v>
      </c>
      <c r="I3739">
        <v>1.9120000000000001E-4</v>
      </c>
      <c r="J3739">
        <v>6.4999999999999997E-4</v>
      </c>
      <c r="K3739" t="s">
        <v>2827</v>
      </c>
    </row>
    <row r="3740" spans="1:11" x14ac:dyDescent="0.3">
      <c r="A3740">
        <v>2</v>
      </c>
      <c r="B3740" t="s">
        <v>3340</v>
      </c>
      <c r="C3740">
        <v>43121726</v>
      </c>
      <c r="D3740" t="s">
        <v>2811</v>
      </c>
      <c r="E3740" t="s">
        <v>2826</v>
      </c>
      <c r="F3740">
        <v>739</v>
      </c>
      <c r="G3740">
        <v>612.70000000000005</v>
      </c>
      <c r="H3740">
        <v>3.9609999999999999</v>
      </c>
      <c r="I3740" s="1">
        <v>8.1749999999999995E-5</v>
      </c>
      <c r="J3740">
        <v>6.4999999999999997E-4</v>
      </c>
      <c r="K3740" t="s">
        <v>2827</v>
      </c>
    </row>
    <row r="3741" spans="1:11" x14ac:dyDescent="0.3">
      <c r="A3741">
        <v>2</v>
      </c>
      <c r="B3741" t="s">
        <v>3491</v>
      </c>
      <c r="C3741">
        <v>154070175</v>
      </c>
      <c r="D3741" t="s">
        <v>2810</v>
      </c>
      <c r="E3741" t="s">
        <v>2826</v>
      </c>
      <c r="F3741">
        <v>748</v>
      </c>
      <c r="G3741">
        <v>-481.8</v>
      </c>
      <c r="H3741">
        <v>-3.9209999999999998</v>
      </c>
      <c r="I3741" s="1">
        <v>9.6199999999999994E-5</v>
      </c>
      <c r="J3741">
        <v>6.4999999999999997E-4</v>
      </c>
      <c r="K3741" t="s">
        <v>2827</v>
      </c>
    </row>
    <row r="3742" spans="1:11" x14ac:dyDescent="0.3">
      <c r="A3742">
        <v>2</v>
      </c>
      <c r="B3742" t="s">
        <v>3657</v>
      </c>
      <c r="C3742">
        <v>238472726</v>
      </c>
      <c r="D3742" t="s">
        <v>2811</v>
      </c>
      <c r="E3742" t="s">
        <v>2826</v>
      </c>
      <c r="F3742">
        <v>744</v>
      </c>
      <c r="G3742">
        <v>-547.4</v>
      </c>
      <c r="H3742">
        <v>-3.9079999999999999</v>
      </c>
      <c r="I3742">
        <v>1.0179999999999999E-4</v>
      </c>
      <c r="J3742">
        <v>6.4999999999999997E-4</v>
      </c>
      <c r="K3742" t="s">
        <v>2827</v>
      </c>
    </row>
    <row r="3743" spans="1:11" x14ac:dyDescent="0.3">
      <c r="A3743">
        <v>3</v>
      </c>
      <c r="B3743" t="s">
        <v>4161</v>
      </c>
      <c r="C3743">
        <v>174389654</v>
      </c>
      <c r="D3743" t="s">
        <v>2810</v>
      </c>
      <c r="E3743" t="s">
        <v>2826</v>
      </c>
      <c r="F3743">
        <v>748</v>
      </c>
      <c r="G3743">
        <v>370.9</v>
      </c>
      <c r="H3743">
        <v>4.0229999999999997</v>
      </c>
      <c r="I3743" s="1">
        <v>6.3299999999999994E-5</v>
      </c>
      <c r="J3743">
        <v>6.4999999999999997E-4</v>
      </c>
      <c r="K3743" t="s">
        <v>2827</v>
      </c>
    </row>
    <row r="3744" spans="1:11" x14ac:dyDescent="0.3">
      <c r="A3744">
        <v>3</v>
      </c>
      <c r="B3744" t="s">
        <v>4231</v>
      </c>
      <c r="C3744">
        <v>187689270</v>
      </c>
      <c r="D3744" t="s">
        <v>2811</v>
      </c>
      <c r="E3744" t="s">
        <v>2826</v>
      </c>
      <c r="F3744">
        <v>745</v>
      </c>
      <c r="G3744">
        <v>415.8</v>
      </c>
      <c r="H3744">
        <v>3.9449999999999998</v>
      </c>
      <c r="I3744" s="1">
        <v>8.7379999999999993E-5</v>
      </c>
      <c r="J3744">
        <v>6.4999999999999997E-4</v>
      </c>
      <c r="K3744" t="s">
        <v>2827</v>
      </c>
    </row>
    <row r="3745" spans="1:11" x14ac:dyDescent="0.3">
      <c r="A3745">
        <v>4</v>
      </c>
      <c r="B3745" t="s">
        <v>4299</v>
      </c>
      <c r="C3745">
        <v>18734810</v>
      </c>
      <c r="D3745" t="s">
        <v>2810</v>
      </c>
      <c r="E3745" t="s">
        <v>2826</v>
      </c>
      <c r="F3745">
        <v>748</v>
      </c>
      <c r="G3745">
        <v>339.9</v>
      </c>
      <c r="H3745">
        <v>4.1150000000000002</v>
      </c>
      <c r="I3745" s="1">
        <v>4.303E-5</v>
      </c>
      <c r="J3745">
        <v>6.4999999999999997E-4</v>
      </c>
      <c r="K3745" t="s">
        <v>2827</v>
      </c>
    </row>
    <row r="3746" spans="1:11" x14ac:dyDescent="0.3">
      <c r="A3746">
        <v>4</v>
      </c>
      <c r="B3746" t="s">
        <v>4423</v>
      </c>
      <c r="C3746">
        <v>60375095</v>
      </c>
      <c r="D3746" t="s">
        <v>2812</v>
      </c>
      <c r="E3746" t="s">
        <v>2826</v>
      </c>
      <c r="F3746">
        <v>748</v>
      </c>
      <c r="G3746">
        <v>-399.3</v>
      </c>
      <c r="H3746">
        <v>-3.9489999999999998</v>
      </c>
      <c r="I3746" s="1">
        <v>8.577E-5</v>
      </c>
      <c r="J3746">
        <v>6.4999999999999997E-4</v>
      </c>
      <c r="K3746" t="s">
        <v>2827</v>
      </c>
    </row>
    <row r="3747" spans="1:11" x14ac:dyDescent="0.3">
      <c r="A3747">
        <v>4</v>
      </c>
      <c r="B3747" t="s">
        <v>4497</v>
      </c>
      <c r="C3747">
        <v>118653086</v>
      </c>
      <c r="D3747" t="s">
        <v>2812</v>
      </c>
      <c r="E3747" t="s">
        <v>2826</v>
      </c>
      <c r="F3747">
        <v>745</v>
      </c>
      <c r="G3747">
        <v>-392.1</v>
      </c>
      <c r="H3747">
        <v>-4.0090000000000003</v>
      </c>
      <c r="I3747" s="1">
        <v>6.7000000000000002E-5</v>
      </c>
      <c r="J3747">
        <v>6.4999999999999997E-4</v>
      </c>
      <c r="K3747" t="s">
        <v>2827</v>
      </c>
    </row>
    <row r="3748" spans="1:11" x14ac:dyDescent="0.3">
      <c r="A3748">
        <v>4</v>
      </c>
      <c r="B3748" t="s">
        <v>4544</v>
      </c>
      <c r="C3748">
        <v>150674756</v>
      </c>
      <c r="D3748" t="s">
        <v>2811</v>
      </c>
      <c r="E3748" t="s">
        <v>2826</v>
      </c>
      <c r="F3748">
        <v>748</v>
      </c>
      <c r="G3748">
        <v>386.3</v>
      </c>
      <c r="H3748">
        <v>3.915</v>
      </c>
      <c r="I3748" s="1">
        <v>9.8750000000000002E-5</v>
      </c>
      <c r="J3748">
        <v>6.4999999999999997E-4</v>
      </c>
      <c r="K3748" t="s">
        <v>2827</v>
      </c>
    </row>
    <row r="3749" spans="1:11" x14ac:dyDescent="0.3">
      <c r="A3749">
        <v>4</v>
      </c>
      <c r="B3749" t="s">
        <v>4545</v>
      </c>
      <c r="C3749">
        <v>155968437</v>
      </c>
      <c r="D3749" t="s">
        <v>2812</v>
      </c>
      <c r="E3749" t="s">
        <v>2826</v>
      </c>
      <c r="F3749">
        <v>748</v>
      </c>
      <c r="G3749">
        <v>397</v>
      </c>
      <c r="H3749">
        <v>3.9129999999999998</v>
      </c>
      <c r="I3749" s="1">
        <v>9.9339999999999994E-5</v>
      </c>
      <c r="J3749">
        <v>6.4999999999999997E-4</v>
      </c>
      <c r="K3749" t="s">
        <v>2827</v>
      </c>
    </row>
    <row r="3750" spans="1:11" x14ac:dyDescent="0.3">
      <c r="A3750">
        <v>4</v>
      </c>
      <c r="B3750" t="s">
        <v>4561</v>
      </c>
      <c r="C3750">
        <v>158529341</v>
      </c>
      <c r="D3750" t="s">
        <v>2812</v>
      </c>
      <c r="E3750" t="s">
        <v>2826</v>
      </c>
      <c r="F3750">
        <v>745</v>
      </c>
      <c r="G3750">
        <v>-331.7</v>
      </c>
      <c r="H3750">
        <v>-3.9609999999999999</v>
      </c>
      <c r="I3750" s="1">
        <v>8.1669999999999996E-5</v>
      </c>
      <c r="J3750">
        <v>6.4999999999999997E-4</v>
      </c>
      <c r="K3750" t="s">
        <v>2827</v>
      </c>
    </row>
    <row r="3751" spans="1:11" x14ac:dyDescent="0.3">
      <c r="A3751">
        <v>5</v>
      </c>
      <c r="B3751" t="s">
        <v>4634</v>
      </c>
      <c r="C3751">
        <v>55782954</v>
      </c>
      <c r="D3751" t="s">
        <v>2812</v>
      </c>
      <c r="E3751" t="s">
        <v>2826</v>
      </c>
      <c r="F3751">
        <v>748</v>
      </c>
      <c r="G3751">
        <v>-590</v>
      </c>
      <c r="H3751">
        <v>-3.76</v>
      </c>
      <c r="I3751">
        <v>1.8310000000000001E-4</v>
      </c>
      <c r="J3751">
        <v>6.4999999999999997E-4</v>
      </c>
      <c r="K3751" t="s">
        <v>2827</v>
      </c>
    </row>
    <row r="3752" spans="1:11" x14ac:dyDescent="0.3">
      <c r="A3752">
        <v>5</v>
      </c>
      <c r="B3752" t="s">
        <v>4779</v>
      </c>
      <c r="C3752">
        <v>155094642</v>
      </c>
      <c r="D3752" t="s">
        <v>2811</v>
      </c>
      <c r="E3752" t="s">
        <v>2826</v>
      </c>
      <c r="F3752">
        <v>745</v>
      </c>
      <c r="G3752">
        <v>455.9</v>
      </c>
      <c r="H3752">
        <v>4.0830000000000002</v>
      </c>
      <c r="I3752" s="1">
        <v>4.9280000000000003E-5</v>
      </c>
      <c r="J3752">
        <v>6.4999999999999997E-4</v>
      </c>
      <c r="K3752" t="s">
        <v>2827</v>
      </c>
    </row>
    <row r="3753" spans="1:11" x14ac:dyDescent="0.3">
      <c r="A3753">
        <v>5</v>
      </c>
      <c r="B3753" t="s">
        <v>4785</v>
      </c>
      <c r="C3753">
        <v>162808483</v>
      </c>
      <c r="D3753" t="s">
        <v>2810</v>
      </c>
      <c r="E3753" t="s">
        <v>2826</v>
      </c>
      <c r="F3753">
        <v>745</v>
      </c>
      <c r="G3753">
        <v>-492.4</v>
      </c>
      <c r="H3753">
        <v>-3.9929999999999999</v>
      </c>
      <c r="I3753" s="1">
        <v>7.1769999999999999E-5</v>
      </c>
      <c r="J3753">
        <v>6.4999999999999997E-4</v>
      </c>
      <c r="K3753" t="s">
        <v>2827</v>
      </c>
    </row>
    <row r="3754" spans="1:11" x14ac:dyDescent="0.3">
      <c r="A3754">
        <v>8</v>
      </c>
      <c r="B3754" t="s">
        <v>5617</v>
      </c>
      <c r="C3754">
        <v>40892522</v>
      </c>
      <c r="D3754" t="s">
        <v>2813</v>
      </c>
      <c r="E3754" t="s">
        <v>2826</v>
      </c>
      <c r="F3754">
        <v>745</v>
      </c>
      <c r="G3754">
        <v>441.7</v>
      </c>
      <c r="H3754">
        <v>3.8530000000000002</v>
      </c>
      <c r="I3754">
        <v>1.2679999999999999E-4</v>
      </c>
      <c r="J3754">
        <v>6.4999999999999997E-4</v>
      </c>
      <c r="K3754" t="s">
        <v>2827</v>
      </c>
    </row>
    <row r="3755" spans="1:11" x14ac:dyDescent="0.3">
      <c r="A3755">
        <v>9</v>
      </c>
      <c r="B3755" t="s">
        <v>5910</v>
      </c>
      <c r="C3755">
        <v>74418065</v>
      </c>
      <c r="D3755" t="s">
        <v>2813</v>
      </c>
      <c r="E3755" t="s">
        <v>2826</v>
      </c>
      <c r="F3755">
        <v>739</v>
      </c>
      <c r="G3755">
        <v>556.1</v>
      </c>
      <c r="H3755">
        <v>4.1470000000000002</v>
      </c>
      <c r="I3755" s="1">
        <v>3.7599999999999999E-5</v>
      </c>
      <c r="J3755">
        <v>6.4999999999999997E-4</v>
      </c>
      <c r="K3755" t="s">
        <v>2827</v>
      </c>
    </row>
    <row r="3756" spans="1:11" x14ac:dyDescent="0.3">
      <c r="A3756">
        <v>9</v>
      </c>
      <c r="B3756" t="s">
        <v>5972</v>
      </c>
      <c r="C3756">
        <v>84590675</v>
      </c>
      <c r="D3756" t="s">
        <v>2811</v>
      </c>
      <c r="E3756" t="s">
        <v>2826</v>
      </c>
      <c r="F3756">
        <v>748</v>
      </c>
      <c r="G3756">
        <v>536.1</v>
      </c>
      <c r="H3756">
        <v>3.9449999999999998</v>
      </c>
      <c r="I3756" s="1">
        <v>8.7310000000000003E-5</v>
      </c>
      <c r="J3756">
        <v>6.4999999999999997E-4</v>
      </c>
      <c r="K3756" t="s">
        <v>2827</v>
      </c>
    </row>
    <row r="3757" spans="1:11" x14ac:dyDescent="0.3">
      <c r="A3757">
        <v>9</v>
      </c>
      <c r="B3757" t="s">
        <v>5973</v>
      </c>
      <c r="C3757">
        <v>84590935</v>
      </c>
      <c r="D3757" t="s">
        <v>2811</v>
      </c>
      <c r="E3757" t="s">
        <v>2826</v>
      </c>
      <c r="F3757">
        <v>748</v>
      </c>
      <c r="G3757">
        <v>536.1</v>
      </c>
      <c r="H3757">
        <v>3.9449999999999998</v>
      </c>
      <c r="I3757" s="1">
        <v>8.7310000000000003E-5</v>
      </c>
      <c r="J3757">
        <v>6.4999999999999997E-4</v>
      </c>
      <c r="K3757" t="s">
        <v>2827</v>
      </c>
    </row>
    <row r="3758" spans="1:11" x14ac:dyDescent="0.3">
      <c r="A3758">
        <v>14</v>
      </c>
      <c r="B3758" t="s">
        <v>6939</v>
      </c>
      <c r="C3758">
        <v>43205754</v>
      </c>
      <c r="D3758" t="s">
        <v>2812</v>
      </c>
      <c r="E3758" t="s">
        <v>2826</v>
      </c>
      <c r="F3758">
        <v>745</v>
      </c>
      <c r="G3758">
        <v>-498.9</v>
      </c>
      <c r="H3758">
        <v>-3.762</v>
      </c>
      <c r="I3758">
        <v>1.8210000000000001E-4</v>
      </c>
      <c r="J3758">
        <v>6.4999999999999997E-4</v>
      </c>
      <c r="K3758" t="s">
        <v>2827</v>
      </c>
    </row>
    <row r="3759" spans="1:11" x14ac:dyDescent="0.3">
      <c r="A3759">
        <v>15</v>
      </c>
      <c r="B3759" t="s">
        <v>7169</v>
      </c>
      <c r="C3759">
        <v>46237719</v>
      </c>
      <c r="D3759" t="s">
        <v>2812</v>
      </c>
      <c r="E3759" t="s">
        <v>2826</v>
      </c>
      <c r="F3759">
        <v>745</v>
      </c>
      <c r="G3759">
        <v>-395.3</v>
      </c>
      <c r="H3759">
        <v>-3.7269999999999999</v>
      </c>
      <c r="I3759">
        <v>2.0819999999999999E-4</v>
      </c>
      <c r="J3759">
        <v>6.4999999999999997E-4</v>
      </c>
      <c r="K3759" t="s">
        <v>2827</v>
      </c>
    </row>
    <row r="3760" spans="1:11" x14ac:dyDescent="0.3">
      <c r="A3760">
        <v>15</v>
      </c>
      <c r="B3760" t="s">
        <v>7264</v>
      </c>
      <c r="C3760">
        <v>99960379</v>
      </c>
      <c r="D3760" t="s">
        <v>2813</v>
      </c>
      <c r="E3760" t="s">
        <v>2826</v>
      </c>
      <c r="F3760">
        <v>742</v>
      </c>
      <c r="G3760">
        <v>-336.6</v>
      </c>
      <c r="H3760">
        <v>-3.847</v>
      </c>
      <c r="I3760">
        <v>1.2960000000000001E-4</v>
      </c>
      <c r="J3760">
        <v>6.4999999999999997E-4</v>
      </c>
      <c r="K3760" t="s">
        <v>2827</v>
      </c>
    </row>
    <row r="3761" spans="1:11" x14ac:dyDescent="0.3">
      <c r="A3761">
        <v>16</v>
      </c>
      <c r="B3761" t="s">
        <v>7277</v>
      </c>
      <c r="C3761">
        <v>92572</v>
      </c>
      <c r="D3761" t="s">
        <v>2811</v>
      </c>
      <c r="E3761" t="s">
        <v>2826</v>
      </c>
      <c r="F3761">
        <v>748</v>
      </c>
      <c r="G3761">
        <v>-442</v>
      </c>
      <c r="H3761">
        <v>-3.923</v>
      </c>
      <c r="I3761" s="1">
        <v>9.5589999999999998E-5</v>
      </c>
      <c r="J3761">
        <v>6.4999999999999997E-4</v>
      </c>
      <c r="K3761" t="s">
        <v>2827</v>
      </c>
    </row>
    <row r="3762" spans="1:11" x14ac:dyDescent="0.3">
      <c r="A3762">
        <v>19</v>
      </c>
      <c r="B3762" t="s">
        <v>7775</v>
      </c>
      <c r="C3762">
        <v>16159970</v>
      </c>
      <c r="D3762" t="s">
        <v>2813</v>
      </c>
      <c r="E3762" t="s">
        <v>2826</v>
      </c>
      <c r="F3762">
        <v>736</v>
      </c>
      <c r="G3762">
        <v>-336</v>
      </c>
      <c r="H3762">
        <v>-3.8220000000000001</v>
      </c>
      <c r="I3762">
        <v>1.437E-4</v>
      </c>
      <c r="J3762">
        <v>6.4999999999999997E-4</v>
      </c>
      <c r="K3762" t="s">
        <v>2827</v>
      </c>
    </row>
    <row r="3763" spans="1:11" x14ac:dyDescent="0.3">
      <c r="A3763">
        <v>8</v>
      </c>
      <c r="B3763" t="s">
        <v>5563</v>
      </c>
      <c r="C3763">
        <v>6372596</v>
      </c>
      <c r="D3763" t="s">
        <v>2813</v>
      </c>
      <c r="E3763" t="s">
        <v>2826</v>
      </c>
      <c r="F3763">
        <v>744</v>
      </c>
      <c r="G3763">
        <v>332.3</v>
      </c>
      <c r="H3763">
        <v>4.0129999999999999</v>
      </c>
      <c r="I3763" s="1">
        <v>6.5930000000000001E-5</v>
      </c>
      <c r="J3763">
        <v>6.6E-4</v>
      </c>
      <c r="K3763" t="s">
        <v>1186</v>
      </c>
    </row>
    <row r="3764" spans="1:11" x14ac:dyDescent="0.3">
      <c r="A3764">
        <v>4</v>
      </c>
      <c r="B3764" t="s">
        <v>4343</v>
      </c>
      <c r="C3764">
        <v>41048940</v>
      </c>
      <c r="D3764" t="s">
        <v>2813</v>
      </c>
      <c r="E3764" t="s">
        <v>2826</v>
      </c>
      <c r="F3764">
        <v>745</v>
      </c>
      <c r="G3764">
        <v>396.4</v>
      </c>
      <c r="H3764">
        <v>3.9460000000000002</v>
      </c>
      <c r="I3764" s="1">
        <v>8.7130000000000001E-5</v>
      </c>
      <c r="J3764">
        <v>6.6E-4</v>
      </c>
      <c r="K3764" t="s">
        <v>771</v>
      </c>
    </row>
    <row r="3765" spans="1:11" x14ac:dyDescent="0.3">
      <c r="A3765">
        <v>21</v>
      </c>
      <c r="B3765" t="s">
        <v>7955</v>
      </c>
      <c r="C3765">
        <v>40944237</v>
      </c>
      <c r="D3765" t="s">
        <v>2811</v>
      </c>
      <c r="E3765" t="s">
        <v>2826</v>
      </c>
      <c r="F3765">
        <v>739</v>
      </c>
      <c r="G3765">
        <v>-362.9</v>
      </c>
      <c r="H3765">
        <v>-3.6880000000000002</v>
      </c>
      <c r="I3765">
        <v>2.43E-4</v>
      </c>
      <c r="J3765">
        <v>6.6E-4</v>
      </c>
      <c r="K3765" t="s">
        <v>2711</v>
      </c>
    </row>
    <row r="3766" spans="1:11" x14ac:dyDescent="0.3">
      <c r="A3766">
        <v>9</v>
      </c>
      <c r="B3766" t="s">
        <v>1315</v>
      </c>
      <c r="C3766">
        <v>74548554</v>
      </c>
      <c r="D3766" t="s">
        <v>2811</v>
      </c>
      <c r="E3766" t="s">
        <v>2826</v>
      </c>
      <c r="F3766">
        <v>748</v>
      </c>
      <c r="G3766">
        <v>529.9</v>
      </c>
      <c r="H3766">
        <v>4.0579999999999998</v>
      </c>
      <c r="I3766" s="1">
        <v>5.4729999999999999E-5</v>
      </c>
      <c r="J3766">
        <v>6.6E-4</v>
      </c>
      <c r="K3766" t="s">
        <v>1312</v>
      </c>
    </row>
    <row r="3767" spans="1:11" x14ac:dyDescent="0.3">
      <c r="A3767">
        <v>3</v>
      </c>
      <c r="B3767" t="s">
        <v>3788</v>
      </c>
      <c r="C3767">
        <v>85532119</v>
      </c>
      <c r="D3767" t="s">
        <v>2810</v>
      </c>
      <c r="E3767" t="s">
        <v>2826</v>
      </c>
      <c r="F3767">
        <v>742</v>
      </c>
      <c r="G3767">
        <v>-330.1</v>
      </c>
      <c r="H3767">
        <v>-3.9329999999999998</v>
      </c>
      <c r="I3767" s="1">
        <v>9.1910000000000006E-5</v>
      </c>
      <c r="J3767">
        <v>6.6E-4</v>
      </c>
      <c r="K3767" t="s">
        <v>625</v>
      </c>
    </row>
    <row r="3768" spans="1:11" x14ac:dyDescent="0.3">
      <c r="A3768">
        <v>3</v>
      </c>
      <c r="B3768" t="s">
        <v>3870</v>
      </c>
      <c r="C3768">
        <v>85624773</v>
      </c>
      <c r="D3768" t="s">
        <v>2813</v>
      </c>
      <c r="E3768" t="s">
        <v>2826</v>
      </c>
      <c r="F3768">
        <v>745</v>
      </c>
      <c r="G3768">
        <v>-332.2</v>
      </c>
      <c r="H3768">
        <v>-3.9289999999999998</v>
      </c>
      <c r="I3768" s="1">
        <v>9.3109999999999995E-5</v>
      </c>
      <c r="J3768">
        <v>6.6E-4</v>
      </c>
      <c r="K3768" t="s">
        <v>625</v>
      </c>
    </row>
    <row r="3769" spans="1:11" x14ac:dyDescent="0.3">
      <c r="A3769">
        <v>12</v>
      </c>
      <c r="B3769" t="s">
        <v>6587</v>
      </c>
      <c r="C3769">
        <v>6546260</v>
      </c>
      <c r="D3769" t="s">
        <v>2811</v>
      </c>
      <c r="E3769" t="s">
        <v>2826</v>
      </c>
      <c r="F3769">
        <v>739</v>
      </c>
      <c r="G3769">
        <v>-346.2</v>
      </c>
      <c r="H3769">
        <v>-4.0220000000000002</v>
      </c>
      <c r="I3769" s="1">
        <v>6.3609999999999996E-5</v>
      </c>
      <c r="J3769">
        <v>6.6E-4</v>
      </c>
      <c r="K3769" t="s">
        <v>6588</v>
      </c>
    </row>
    <row r="3770" spans="1:11" x14ac:dyDescent="0.3">
      <c r="A3770">
        <v>10</v>
      </c>
      <c r="B3770" t="s">
        <v>1434</v>
      </c>
      <c r="C3770">
        <v>68936614</v>
      </c>
      <c r="D3770" t="s">
        <v>2811</v>
      </c>
      <c r="E3770" t="s">
        <v>2826</v>
      </c>
      <c r="F3770">
        <v>748</v>
      </c>
      <c r="G3770">
        <v>597.5</v>
      </c>
      <c r="H3770">
        <v>3.7250000000000001</v>
      </c>
      <c r="I3770">
        <v>2.1029999999999999E-4</v>
      </c>
      <c r="J3770">
        <v>6.6E-4</v>
      </c>
      <c r="K3770" t="s">
        <v>1432</v>
      </c>
    </row>
    <row r="3771" spans="1:11" x14ac:dyDescent="0.3">
      <c r="A3771">
        <v>18</v>
      </c>
      <c r="B3771" t="s">
        <v>7673</v>
      </c>
      <c r="C3771">
        <v>50583084</v>
      </c>
      <c r="D3771" t="s">
        <v>2810</v>
      </c>
      <c r="E3771" t="s">
        <v>2826</v>
      </c>
      <c r="F3771">
        <v>745</v>
      </c>
      <c r="G3771">
        <v>382.8</v>
      </c>
      <c r="H3771">
        <v>3.734</v>
      </c>
      <c r="I3771">
        <v>2.029E-4</v>
      </c>
      <c r="J3771">
        <v>6.6E-4</v>
      </c>
      <c r="K3771" t="s">
        <v>7644</v>
      </c>
    </row>
    <row r="3772" spans="1:11" x14ac:dyDescent="0.3">
      <c r="A3772">
        <v>7</v>
      </c>
      <c r="B3772" t="s">
        <v>5515</v>
      </c>
      <c r="C3772">
        <v>154546029</v>
      </c>
      <c r="D3772" t="s">
        <v>2812</v>
      </c>
      <c r="E3772" t="s">
        <v>2826</v>
      </c>
      <c r="F3772">
        <v>745</v>
      </c>
      <c r="G3772">
        <v>-330.5</v>
      </c>
      <c r="H3772">
        <v>-3.7959999999999998</v>
      </c>
      <c r="I3772">
        <v>1.5909999999999999E-4</v>
      </c>
      <c r="J3772">
        <v>6.6E-4</v>
      </c>
      <c r="K3772" t="s">
        <v>1168</v>
      </c>
    </row>
    <row r="3773" spans="1:11" x14ac:dyDescent="0.3">
      <c r="A3773">
        <v>21</v>
      </c>
      <c r="B3773" t="s">
        <v>2717</v>
      </c>
      <c r="C3773">
        <v>41463877</v>
      </c>
      <c r="D3773" t="s">
        <v>2812</v>
      </c>
      <c r="E3773" t="s">
        <v>2826</v>
      </c>
      <c r="F3773">
        <v>745</v>
      </c>
      <c r="G3773">
        <v>359.6</v>
      </c>
      <c r="H3773">
        <v>3.9790000000000001</v>
      </c>
      <c r="I3773" s="1">
        <v>7.6119999999999996E-5</v>
      </c>
      <c r="J3773">
        <v>6.6E-4</v>
      </c>
      <c r="K3773" t="s">
        <v>2718</v>
      </c>
    </row>
    <row r="3774" spans="1:11" x14ac:dyDescent="0.3">
      <c r="A3774">
        <v>12</v>
      </c>
      <c r="B3774" t="s">
        <v>6648</v>
      </c>
      <c r="C3774">
        <v>62225914</v>
      </c>
      <c r="D3774" t="s">
        <v>2813</v>
      </c>
      <c r="E3774" t="s">
        <v>2826</v>
      </c>
      <c r="F3774">
        <v>748</v>
      </c>
      <c r="G3774">
        <v>-351</v>
      </c>
      <c r="H3774">
        <v>-3.883</v>
      </c>
      <c r="I3774">
        <v>1.125E-4</v>
      </c>
      <c r="J3774">
        <v>6.6E-4</v>
      </c>
      <c r="K3774" t="s">
        <v>6647</v>
      </c>
    </row>
    <row r="3775" spans="1:11" x14ac:dyDescent="0.3">
      <c r="A3775">
        <v>14</v>
      </c>
      <c r="B3775" t="s">
        <v>1997</v>
      </c>
      <c r="C3775">
        <v>76062598</v>
      </c>
      <c r="D3775" t="s">
        <v>2811</v>
      </c>
      <c r="E3775" t="s">
        <v>2826</v>
      </c>
      <c r="F3775">
        <v>748</v>
      </c>
      <c r="G3775">
        <v>397.7</v>
      </c>
      <c r="H3775">
        <v>3.9940000000000002</v>
      </c>
      <c r="I3775" s="1">
        <v>7.1290000000000004E-5</v>
      </c>
      <c r="J3775">
        <v>6.6E-4</v>
      </c>
      <c r="K3775" t="s">
        <v>1984</v>
      </c>
    </row>
    <row r="3776" spans="1:11" x14ac:dyDescent="0.3">
      <c r="A3776">
        <v>16</v>
      </c>
      <c r="B3776" t="s">
        <v>7348</v>
      </c>
      <c r="C3776">
        <v>22862335</v>
      </c>
      <c r="D3776" t="s">
        <v>2811</v>
      </c>
      <c r="E3776" t="s">
        <v>2826</v>
      </c>
      <c r="F3776">
        <v>745</v>
      </c>
      <c r="G3776">
        <v>319.39999999999998</v>
      </c>
      <c r="H3776">
        <v>3.9039999999999999</v>
      </c>
      <c r="I3776">
        <v>1.031E-4</v>
      </c>
      <c r="J3776">
        <v>6.6E-4</v>
      </c>
      <c r="K3776" t="s">
        <v>7349</v>
      </c>
    </row>
    <row r="3777" spans="1:11" x14ac:dyDescent="0.3">
      <c r="A3777">
        <v>5</v>
      </c>
      <c r="B3777" t="s">
        <v>4671</v>
      </c>
      <c r="C3777">
        <v>75886631</v>
      </c>
      <c r="D3777" t="s">
        <v>2810</v>
      </c>
      <c r="E3777" t="s">
        <v>2826</v>
      </c>
      <c r="F3777">
        <v>748</v>
      </c>
      <c r="G3777">
        <v>341.4</v>
      </c>
      <c r="H3777">
        <v>3.984</v>
      </c>
      <c r="I3777" s="1">
        <v>7.4519999999999998E-5</v>
      </c>
      <c r="J3777">
        <v>6.6E-4</v>
      </c>
      <c r="K3777" t="s">
        <v>851</v>
      </c>
    </row>
    <row r="3778" spans="1:11" x14ac:dyDescent="0.3">
      <c r="A3778">
        <v>1</v>
      </c>
      <c r="B3778" t="s">
        <v>61</v>
      </c>
      <c r="C3778">
        <v>23464415</v>
      </c>
      <c r="D3778" t="s">
        <v>2810</v>
      </c>
      <c r="E3778" t="s">
        <v>2826</v>
      </c>
      <c r="F3778">
        <v>745</v>
      </c>
      <c r="G3778">
        <v>397.9</v>
      </c>
      <c r="H3778">
        <v>3.89</v>
      </c>
      <c r="I3778">
        <v>1.094E-4</v>
      </c>
      <c r="J3778">
        <v>6.6E-4</v>
      </c>
      <c r="K3778" t="s">
        <v>47</v>
      </c>
    </row>
    <row r="3779" spans="1:11" x14ac:dyDescent="0.3">
      <c r="A3779">
        <v>17</v>
      </c>
      <c r="B3779" t="s">
        <v>7521</v>
      </c>
      <c r="C3779">
        <v>43385620</v>
      </c>
      <c r="D3779" t="s">
        <v>2812</v>
      </c>
      <c r="E3779" t="s">
        <v>2826</v>
      </c>
      <c r="F3779">
        <v>745</v>
      </c>
      <c r="G3779">
        <v>484.7</v>
      </c>
      <c r="H3779">
        <v>3.9849999999999999</v>
      </c>
      <c r="I3779" s="1">
        <v>7.4049999999999997E-5</v>
      </c>
      <c r="J3779">
        <v>6.6E-4</v>
      </c>
      <c r="K3779" t="s">
        <v>2342</v>
      </c>
    </row>
    <row r="3780" spans="1:11" x14ac:dyDescent="0.3">
      <c r="A3780">
        <v>16</v>
      </c>
      <c r="B3780" t="s">
        <v>7372</v>
      </c>
      <c r="C3780">
        <v>50222093</v>
      </c>
      <c r="D3780" t="s">
        <v>2812</v>
      </c>
      <c r="E3780" t="s">
        <v>2826</v>
      </c>
      <c r="F3780">
        <v>745</v>
      </c>
      <c r="G3780">
        <v>397.5</v>
      </c>
      <c r="H3780">
        <v>3.9590000000000001</v>
      </c>
      <c r="I3780" s="1">
        <v>8.2620000000000005E-5</v>
      </c>
      <c r="J3780">
        <v>6.6E-4</v>
      </c>
      <c r="K3780" t="s">
        <v>2248</v>
      </c>
    </row>
    <row r="3781" spans="1:11" x14ac:dyDescent="0.3">
      <c r="A3781">
        <v>16</v>
      </c>
      <c r="B3781" t="s">
        <v>7380</v>
      </c>
      <c r="C3781">
        <v>50226813</v>
      </c>
      <c r="D3781" t="s">
        <v>2812</v>
      </c>
      <c r="E3781" t="s">
        <v>2826</v>
      </c>
      <c r="F3781">
        <v>745</v>
      </c>
      <c r="G3781">
        <v>399.4</v>
      </c>
      <c r="H3781">
        <v>3.948</v>
      </c>
      <c r="I3781" s="1">
        <v>8.6450000000000001E-5</v>
      </c>
      <c r="J3781">
        <v>6.6E-4</v>
      </c>
      <c r="K3781" t="s">
        <v>2248</v>
      </c>
    </row>
    <row r="3782" spans="1:11" x14ac:dyDescent="0.3">
      <c r="A3782">
        <v>10</v>
      </c>
      <c r="B3782" t="s">
        <v>1486</v>
      </c>
      <c r="C3782">
        <v>98477342</v>
      </c>
      <c r="D3782" t="s">
        <v>2813</v>
      </c>
      <c r="E3782" t="s">
        <v>2826</v>
      </c>
      <c r="F3782">
        <v>745</v>
      </c>
      <c r="G3782">
        <v>-441.3</v>
      </c>
      <c r="H3782">
        <v>-3.94</v>
      </c>
      <c r="I3782" s="1">
        <v>8.9270000000000004E-5</v>
      </c>
      <c r="J3782">
        <v>6.6E-4</v>
      </c>
      <c r="K3782" t="s">
        <v>1479</v>
      </c>
    </row>
    <row r="3783" spans="1:11" x14ac:dyDescent="0.3">
      <c r="A3783">
        <v>7</v>
      </c>
      <c r="B3783" t="s">
        <v>5500</v>
      </c>
      <c r="C3783">
        <v>142837968</v>
      </c>
      <c r="D3783" t="s">
        <v>2813</v>
      </c>
      <c r="E3783" t="s">
        <v>2826</v>
      </c>
      <c r="F3783">
        <v>736</v>
      </c>
      <c r="G3783">
        <v>649.4</v>
      </c>
      <c r="H3783">
        <v>4.1980000000000004</v>
      </c>
      <c r="I3783" s="1">
        <v>3.0170000000000001E-5</v>
      </c>
      <c r="J3783">
        <v>6.6E-4</v>
      </c>
      <c r="K3783" t="s">
        <v>5501</v>
      </c>
    </row>
    <row r="3784" spans="1:11" x14ac:dyDescent="0.3">
      <c r="A3784">
        <v>5</v>
      </c>
      <c r="B3784" t="s">
        <v>4642</v>
      </c>
      <c r="C3784">
        <v>64968615</v>
      </c>
      <c r="D3784" t="s">
        <v>2811</v>
      </c>
      <c r="E3784" t="s">
        <v>2826</v>
      </c>
      <c r="F3784">
        <v>748</v>
      </c>
      <c r="G3784">
        <v>-341.4</v>
      </c>
      <c r="H3784">
        <v>-3.7210000000000001</v>
      </c>
      <c r="I3784">
        <v>2.131E-4</v>
      </c>
      <c r="J3784">
        <v>6.6E-4</v>
      </c>
      <c r="K3784" t="s">
        <v>4643</v>
      </c>
    </row>
    <row r="3785" spans="1:11" x14ac:dyDescent="0.3">
      <c r="A3785">
        <v>2</v>
      </c>
      <c r="B3785" t="s">
        <v>3406</v>
      </c>
      <c r="C3785">
        <v>88373195</v>
      </c>
      <c r="D3785" t="s">
        <v>2812</v>
      </c>
      <c r="E3785" t="s">
        <v>2826</v>
      </c>
      <c r="F3785">
        <v>745</v>
      </c>
      <c r="G3785">
        <v>-334.7</v>
      </c>
      <c r="H3785">
        <v>-3.944</v>
      </c>
      <c r="I3785" s="1">
        <v>8.7670000000000006E-5</v>
      </c>
      <c r="J3785">
        <v>6.6E-4</v>
      </c>
      <c r="K3785" t="s">
        <v>3407</v>
      </c>
    </row>
    <row r="3786" spans="1:11" x14ac:dyDescent="0.3">
      <c r="A3786">
        <v>12</v>
      </c>
      <c r="B3786" t="s">
        <v>6790</v>
      </c>
      <c r="C3786">
        <v>119465408</v>
      </c>
      <c r="D3786" t="s">
        <v>2811</v>
      </c>
      <c r="E3786" t="s">
        <v>2826</v>
      </c>
      <c r="F3786">
        <v>748</v>
      </c>
      <c r="G3786">
        <v>-345.2</v>
      </c>
      <c r="H3786">
        <v>-3.992</v>
      </c>
      <c r="I3786" s="1">
        <v>7.203E-5</v>
      </c>
      <c r="J3786">
        <v>6.6E-4</v>
      </c>
      <c r="K3786" t="s">
        <v>6778</v>
      </c>
    </row>
    <row r="3787" spans="1:11" x14ac:dyDescent="0.3">
      <c r="A3787">
        <v>9</v>
      </c>
      <c r="B3787" t="s">
        <v>6079</v>
      </c>
      <c r="C3787">
        <v>139684867</v>
      </c>
      <c r="D3787" t="s">
        <v>2810</v>
      </c>
      <c r="E3787" t="s">
        <v>2826</v>
      </c>
      <c r="F3787">
        <v>733</v>
      </c>
      <c r="G3787">
        <v>468.1</v>
      </c>
      <c r="H3787">
        <v>4.0620000000000003</v>
      </c>
      <c r="I3787" s="1">
        <v>5.3999999999999998E-5</v>
      </c>
      <c r="J3787">
        <v>6.6E-4</v>
      </c>
      <c r="K3787" t="s">
        <v>6078</v>
      </c>
    </row>
    <row r="3788" spans="1:11" x14ac:dyDescent="0.3">
      <c r="A3788">
        <v>7</v>
      </c>
      <c r="B3788" t="s">
        <v>5321</v>
      </c>
      <c r="C3788">
        <v>71042427</v>
      </c>
      <c r="D3788" t="s">
        <v>2812</v>
      </c>
      <c r="E3788" t="s">
        <v>2826</v>
      </c>
      <c r="F3788">
        <v>748</v>
      </c>
      <c r="G3788">
        <v>354.1</v>
      </c>
      <c r="H3788">
        <v>3.9350000000000001</v>
      </c>
      <c r="I3788" s="1">
        <v>9.0890000000000006E-5</v>
      </c>
      <c r="J3788">
        <v>6.6E-4</v>
      </c>
      <c r="K3788" t="s">
        <v>1094</v>
      </c>
    </row>
    <row r="3789" spans="1:11" x14ac:dyDescent="0.3">
      <c r="A3789">
        <v>6</v>
      </c>
      <c r="B3789" t="s">
        <v>5074</v>
      </c>
      <c r="C3789">
        <v>28359170</v>
      </c>
      <c r="D3789" t="s">
        <v>2810</v>
      </c>
      <c r="E3789" t="s">
        <v>2826</v>
      </c>
      <c r="F3789">
        <v>748</v>
      </c>
      <c r="G3789">
        <v>-323.10000000000002</v>
      </c>
      <c r="H3789">
        <v>-3.7839999999999998</v>
      </c>
      <c r="I3789">
        <v>1.6699999999999999E-4</v>
      </c>
      <c r="J3789">
        <v>6.6E-4</v>
      </c>
      <c r="K3789" t="s">
        <v>5075</v>
      </c>
    </row>
    <row r="3790" spans="1:11" x14ac:dyDescent="0.3">
      <c r="A3790">
        <v>2</v>
      </c>
      <c r="B3790" t="s">
        <v>3367</v>
      </c>
      <c r="C3790">
        <v>66607003</v>
      </c>
      <c r="D3790" t="s">
        <v>2811</v>
      </c>
      <c r="E3790" t="s">
        <v>2826</v>
      </c>
      <c r="F3790">
        <v>745</v>
      </c>
      <c r="G3790">
        <v>-359.9</v>
      </c>
      <c r="H3790">
        <v>-4.0830000000000002</v>
      </c>
      <c r="I3790" s="1">
        <v>4.9190000000000002E-5</v>
      </c>
      <c r="J3790">
        <v>6.6E-4</v>
      </c>
      <c r="K3790" t="s">
        <v>2827</v>
      </c>
    </row>
    <row r="3791" spans="1:11" x14ac:dyDescent="0.3">
      <c r="A3791">
        <v>2</v>
      </c>
      <c r="B3791" t="s">
        <v>3372</v>
      </c>
      <c r="C3791">
        <v>66616781</v>
      </c>
      <c r="D3791" t="s">
        <v>2813</v>
      </c>
      <c r="E3791" t="s">
        <v>2826</v>
      </c>
      <c r="F3791">
        <v>748</v>
      </c>
      <c r="G3791">
        <v>-359.6</v>
      </c>
      <c r="H3791">
        <v>-4.0590000000000002</v>
      </c>
      <c r="I3791" s="1">
        <v>5.4389999999999999E-5</v>
      </c>
      <c r="J3791">
        <v>6.6E-4</v>
      </c>
      <c r="K3791" t="s">
        <v>2827</v>
      </c>
    </row>
    <row r="3792" spans="1:11" x14ac:dyDescent="0.3">
      <c r="A3792">
        <v>2</v>
      </c>
      <c r="B3792" t="s">
        <v>3641</v>
      </c>
      <c r="C3792">
        <v>233893959</v>
      </c>
      <c r="D3792" t="s">
        <v>2811</v>
      </c>
      <c r="E3792" t="s">
        <v>2826</v>
      </c>
      <c r="F3792">
        <v>730</v>
      </c>
      <c r="G3792">
        <v>-442.9</v>
      </c>
      <c r="H3792">
        <v>-3.7309999999999999</v>
      </c>
      <c r="I3792">
        <v>2.0570000000000001E-4</v>
      </c>
      <c r="J3792">
        <v>6.6E-4</v>
      </c>
      <c r="K3792" t="s">
        <v>2827</v>
      </c>
    </row>
    <row r="3793" spans="1:11" x14ac:dyDescent="0.3">
      <c r="A3793">
        <v>2</v>
      </c>
      <c r="B3793" t="s">
        <v>3646</v>
      </c>
      <c r="C3793">
        <v>235573908</v>
      </c>
      <c r="D3793" t="s">
        <v>2810</v>
      </c>
      <c r="E3793" t="s">
        <v>2826</v>
      </c>
      <c r="F3793">
        <v>739</v>
      </c>
      <c r="G3793">
        <v>-582.9</v>
      </c>
      <c r="H3793">
        <v>-3.895</v>
      </c>
      <c r="I3793">
        <v>1.071E-4</v>
      </c>
      <c r="J3793">
        <v>6.6E-4</v>
      </c>
      <c r="K3793" t="s">
        <v>2827</v>
      </c>
    </row>
    <row r="3794" spans="1:11" x14ac:dyDescent="0.3">
      <c r="A3794">
        <v>3</v>
      </c>
      <c r="B3794" t="s">
        <v>3722</v>
      </c>
      <c r="C3794">
        <v>43204692</v>
      </c>
      <c r="D3794" t="s">
        <v>2813</v>
      </c>
      <c r="E3794" t="s">
        <v>2826</v>
      </c>
      <c r="F3794">
        <v>745</v>
      </c>
      <c r="G3794">
        <v>-390.4</v>
      </c>
      <c r="H3794">
        <v>-3.8820000000000001</v>
      </c>
      <c r="I3794">
        <v>1.127E-4</v>
      </c>
      <c r="J3794">
        <v>6.6E-4</v>
      </c>
      <c r="K3794" t="s">
        <v>2827</v>
      </c>
    </row>
    <row r="3795" spans="1:11" x14ac:dyDescent="0.3">
      <c r="A3795">
        <v>3</v>
      </c>
      <c r="B3795" t="s">
        <v>3755</v>
      </c>
      <c r="C3795">
        <v>71725968</v>
      </c>
      <c r="D3795" t="s">
        <v>2810</v>
      </c>
      <c r="E3795" t="s">
        <v>2826</v>
      </c>
      <c r="F3795">
        <v>748</v>
      </c>
      <c r="G3795">
        <v>497.6</v>
      </c>
      <c r="H3795">
        <v>3.9580000000000002</v>
      </c>
      <c r="I3795" s="1">
        <v>8.2919999999999999E-5</v>
      </c>
      <c r="J3795">
        <v>6.6E-4</v>
      </c>
      <c r="K3795" t="s">
        <v>2827</v>
      </c>
    </row>
    <row r="3796" spans="1:11" x14ac:dyDescent="0.3">
      <c r="A3796">
        <v>3</v>
      </c>
      <c r="B3796" t="s">
        <v>4159</v>
      </c>
      <c r="C3796">
        <v>174389212</v>
      </c>
      <c r="D3796" t="s">
        <v>2812</v>
      </c>
      <c r="E3796" t="s">
        <v>2826</v>
      </c>
      <c r="F3796">
        <v>745</v>
      </c>
      <c r="G3796">
        <v>371.2</v>
      </c>
      <c r="H3796">
        <v>4.024</v>
      </c>
      <c r="I3796" s="1">
        <v>6.2990000000000005E-5</v>
      </c>
      <c r="J3796">
        <v>6.6E-4</v>
      </c>
      <c r="K3796" t="s">
        <v>2827</v>
      </c>
    </row>
    <row r="3797" spans="1:11" x14ac:dyDescent="0.3">
      <c r="A3797">
        <v>3</v>
      </c>
      <c r="B3797" t="s">
        <v>4234</v>
      </c>
      <c r="C3797">
        <v>187689874</v>
      </c>
      <c r="D3797" t="s">
        <v>2811</v>
      </c>
      <c r="E3797" t="s">
        <v>2826</v>
      </c>
      <c r="F3797">
        <v>745</v>
      </c>
      <c r="G3797">
        <v>416.6</v>
      </c>
      <c r="H3797">
        <v>3.9319999999999999</v>
      </c>
      <c r="I3797" s="1">
        <v>9.1990000000000005E-5</v>
      </c>
      <c r="J3797">
        <v>6.6E-4</v>
      </c>
      <c r="K3797" t="s">
        <v>2827</v>
      </c>
    </row>
    <row r="3798" spans="1:11" x14ac:dyDescent="0.3">
      <c r="A3798">
        <v>4</v>
      </c>
      <c r="B3798" t="s">
        <v>4318</v>
      </c>
      <c r="C3798">
        <v>18772012</v>
      </c>
      <c r="D3798" t="s">
        <v>2810</v>
      </c>
      <c r="E3798" t="s">
        <v>2826</v>
      </c>
      <c r="F3798">
        <v>748</v>
      </c>
      <c r="G3798">
        <v>327.3</v>
      </c>
      <c r="H3798">
        <v>3.8679999999999999</v>
      </c>
      <c r="I3798">
        <v>1.193E-4</v>
      </c>
      <c r="J3798">
        <v>6.6E-4</v>
      </c>
      <c r="K3798" t="s">
        <v>2827</v>
      </c>
    </row>
    <row r="3799" spans="1:11" x14ac:dyDescent="0.3">
      <c r="A3799">
        <v>4</v>
      </c>
      <c r="B3799" t="s">
        <v>4490</v>
      </c>
      <c r="C3799">
        <v>118651533</v>
      </c>
      <c r="D3799" t="s">
        <v>2812</v>
      </c>
      <c r="E3799" t="s">
        <v>2826</v>
      </c>
      <c r="F3799">
        <v>742</v>
      </c>
      <c r="G3799">
        <v>-390.4</v>
      </c>
      <c r="H3799">
        <v>-4.0039999999999996</v>
      </c>
      <c r="I3799" s="1">
        <v>6.868E-5</v>
      </c>
      <c r="J3799">
        <v>6.6E-4</v>
      </c>
      <c r="K3799" t="s">
        <v>2827</v>
      </c>
    </row>
    <row r="3800" spans="1:11" x14ac:dyDescent="0.3">
      <c r="A3800">
        <v>4</v>
      </c>
      <c r="B3800" t="s">
        <v>4507</v>
      </c>
      <c r="C3800">
        <v>118655271</v>
      </c>
      <c r="D3800" t="s">
        <v>2810</v>
      </c>
      <c r="E3800" t="s">
        <v>2826</v>
      </c>
      <c r="F3800">
        <v>745</v>
      </c>
      <c r="G3800">
        <v>-395.5</v>
      </c>
      <c r="H3800">
        <v>-4.0519999999999996</v>
      </c>
      <c r="I3800" s="1">
        <v>5.609E-5</v>
      </c>
      <c r="J3800">
        <v>6.6E-4</v>
      </c>
      <c r="K3800" t="s">
        <v>2827</v>
      </c>
    </row>
    <row r="3801" spans="1:11" x14ac:dyDescent="0.3">
      <c r="A3801">
        <v>6</v>
      </c>
      <c r="B3801" t="s">
        <v>5150</v>
      </c>
      <c r="C3801">
        <v>68000079</v>
      </c>
      <c r="D3801" t="s">
        <v>2810</v>
      </c>
      <c r="E3801" t="s">
        <v>2826</v>
      </c>
      <c r="F3801">
        <v>748</v>
      </c>
      <c r="G3801">
        <v>556.70000000000005</v>
      </c>
      <c r="H3801">
        <v>3.867</v>
      </c>
      <c r="I3801">
        <v>1.199E-4</v>
      </c>
      <c r="J3801">
        <v>6.6E-4</v>
      </c>
      <c r="K3801" t="s">
        <v>2827</v>
      </c>
    </row>
    <row r="3802" spans="1:11" x14ac:dyDescent="0.3">
      <c r="A3802">
        <v>8</v>
      </c>
      <c r="B3802" t="s">
        <v>5740</v>
      </c>
      <c r="C3802">
        <v>115031892</v>
      </c>
      <c r="D3802" t="s">
        <v>2812</v>
      </c>
      <c r="E3802" t="s">
        <v>2826</v>
      </c>
      <c r="F3802">
        <v>745</v>
      </c>
      <c r="G3802">
        <v>-460.1</v>
      </c>
      <c r="H3802">
        <v>-3.835</v>
      </c>
      <c r="I3802">
        <v>1.3630000000000001E-4</v>
      </c>
      <c r="J3802">
        <v>6.6E-4</v>
      </c>
      <c r="K3802" t="s">
        <v>2827</v>
      </c>
    </row>
    <row r="3803" spans="1:11" x14ac:dyDescent="0.3">
      <c r="A3803">
        <v>9</v>
      </c>
      <c r="B3803" t="s">
        <v>5817</v>
      </c>
      <c r="C3803">
        <v>4447022</v>
      </c>
      <c r="D3803" t="s">
        <v>2811</v>
      </c>
      <c r="E3803" t="s">
        <v>2826</v>
      </c>
      <c r="F3803">
        <v>748</v>
      </c>
      <c r="G3803">
        <v>727.7</v>
      </c>
      <c r="H3803">
        <v>4.0629999999999997</v>
      </c>
      <c r="I3803" s="1">
        <v>5.3499999999999999E-5</v>
      </c>
      <c r="J3803">
        <v>6.6E-4</v>
      </c>
      <c r="K3803" t="s">
        <v>2827</v>
      </c>
    </row>
    <row r="3804" spans="1:11" x14ac:dyDescent="0.3">
      <c r="A3804">
        <v>9</v>
      </c>
      <c r="B3804" t="s">
        <v>6010</v>
      </c>
      <c r="C3804">
        <v>93019656</v>
      </c>
      <c r="D3804" t="s">
        <v>2812</v>
      </c>
      <c r="E3804" t="s">
        <v>2826</v>
      </c>
      <c r="F3804">
        <v>745</v>
      </c>
      <c r="G3804">
        <v>325.8</v>
      </c>
      <c r="H3804">
        <v>3.8340000000000001</v>
      </c>
      <c r="I3804">
        <v>1.3660000000000001E-4</v>
      </c>
      <c r="J3804">
        <v>6.6E-4</v>
      </c>
      <c r="K3804" t="s">
        <v>2827</v>
      </c>
    </row>
    <row r="3805" spans="1:11" x14ac:dyDescent="0.3">
      <c r="A3805">
        <v>9</v>
      </c>
      <c r="B3805" t="s">
        <v>6041</v>
      </c>
      <c r="C3805">
        <v>107811088</v>
      </c>
      <c r="D3805" t="s">
        <v>2810</v>
      </c>
      <c r="E3805" t="s">
        <v>2826</v>
      </c>
      <c r="F3805">
        <v>748</v>
      </c>
      <c r="G3805">
        <v>445.9</v>
      </c>
      <c r="H3805">
        <v>4.1100000000000003</v>
      </c>
      <c r="I3805" s="1">
        <v>4.388E-5</v>
      </c>
      <c r="J3805">
        <v>6.6E-4</v>
      </c>
      <c r="K3805" t="s">
        <v>2827</v>
      </c>
    </row>
    <row r="3806" spans="1:11" x14ac:dyDescent="0.3">
      <c r="A3806">
        <v>10</v>
      </c>
      <c r="B3806" t="s">
        <v>6095</v>
      </c>
      <c r="C3806">
        <v>1899620</v>
      </c>
      <c r="D3806" t="s">
        <v>2810</v>
      </c>
      <c r="E3806" t="s">
        <v>2826</v>
      </c>
      <c r="F3806">
        <v>745</v>
      </c>
      <c r="G3806">
        <v>-353.9</v>
      </c>
      <c r="H3806">
        <v>-3.9790000000000001</v>
      </c>
      <c r="I3806" s="1">
        <v>7.6069999999999995E-5</v>
      </c>
      <c r="J3806">
        <v>6.6E-4</v>
      </c>
      <c r="K3806" t="s">
        <v>2827</v>
      </c>
    </row>
    <row r="3807" spans="1:11" x14ac:dyDescent="0.3">
      <c r="A3807">
        <v>10</v>
      </c>
      <c r="B3807" t="s">
        <v>6188</v>
      </c>
      <c r="C3807">
        <v>66565085</v>
      </c>
      <c r="D3807" t="s">
        <v>2810</v>
      </c>
      <c r="E3807" t="s">
        <v>2826</v>
      </c>
      <c r="F3807">
        <v>742</v>
      </c>
      <c r="G3807">
        <v>398</v>
      </c>
      <c r="H3807">
        <v>4.0389999999999997</v>
      </c>
      <c r="I3807" s="1">
        <v>5.9349999999999999E-5</v>
      </c>
      <c r="J3807">
        <v>6.6E-4</v>
      </c>
      <c r="K3807" t="s">
        <v>2827</v>
      </c>
    </row>
    <row r="3808" spans="1:11" x14ac:dyDescent="0.3">
      <c r="A3808">
        <v>11</v>
      </c>
      <c r="B3808" t="s">
        <v>6560</v>
      </c>
      <c r="C3808">
        <v>129363964</v>
      </c>
      <c r="D3808" t="s">
        <v>2812</v>
      </c>
      <c r="E3808" t="s">
        <v>2826</v>
      </c>
      <c r="F3808">
        <v>742</v>
      </c>
      <c r="G3808">
        <v>463.5</v>
      </c>
      <c r="H3808">
        <v>4.1790000000000003</v>
      </c>
      <c r="I3808" s="1">
        <v>3.2790000000000003E-5</v>
      </c>
      <c r="J3808">
        <v>6.6E-4</v>
      </c>
      <c r="K3808" t="s">
        <v>2827</v>
      </c>
    </row>
    <row r="3809" spans="1:11" x14ac:dyDescent="0.3">
      <c r="A3809">
        <v>12</v>
      </c>
      <c r="B3809" t="s">
        <v>6621</v>
      </c>
      <c r="C3809">
        <v>31904510</v>
      </c>
      <c r="D3809" t="s">
        <v>2813</v>
      </c>
      <c r="E3809" t="s">
        <v>2826</v>
      </c>
      <c r="F3809">
        <v>736</v>
      </c>
      <c r="G3809">
        <v>463</v>
      </c>
      <c r="H3809">
        <v>4.1520000000000001</v>
      </c>
      <c r="I3809" s="1">
        <v>3.68E-5</v>
      </c>
      <c r="J3809">
        <v>6.6E-4</v>
      </c>
      <c r="K3809" t="s">
        <v>2827</v>
      </c>
    </row>
    <row r="3810" spans="1:11" x14ac:dyDescent="0.3">
      <c r="A3810">
        <v>12</v>
      </c>
      <c r="B3810" t="s">
        <v>6690</v>
      </c>
      <c r="C3810">
        <v>96524773</v>
      </c>
      <c r="D3810" t="s">
        <v>2810</v>
      </c>
      <c r="E3810" t="s">
        <v>2826</v>
      </c>
      <c r="F3810">
        <v>748</v>
      </c>
      <c r="G3810">
        <v>-552</v>
      </c>
      <c r="H3810">
        <v>-3.6789999999999998</v>
      </c>
      <c r="I3810">
        <v>2.5099999999999998E-4</v>
      </c>
      <c r="J3810">
        <v>6.6E-4</v>
      </c>
      <c r="K3810" t="s">
        <v>2827</v>
      </c>
    </row>
    <row r="3811" spans="1:11" x14ac:dyDescent="0.3">
      <c r="A3811">
        <v>15</v>
      </c>
      <c r="B3811" t="s">
        <v>7263</v>
      </c>
      <c r="C3811">
        <v>99611381</v>
      </c>
      <c r="D3811" t="s">
        <v>2811</v>
      </c>
      <c r="E3811" t="s">
        <v>2826</v>
      </c>
      <c r="F3811">
        <v>748</v>
      </c>
      <c r="G3811">
        <v>-369.1</v>
      </c>
      <c r="H3811">
        <v>-3.766</v>
      </c>
      <c r="I3811">
        <v>1.7899999999999999E-4</v>
      </c>
      <c r="J3811">
        <v>6.6E-4</v>
      </c>
      <c r="K3811" t="s">
        <v>2827</v>
      </c>
    </row>
    <row r="3812" spans="1:11" x14ac:dyDescent="0.3">
      <c r="A3812">
        <v>16</v>
      </c>
      <c r="B3812" t="s">
        <v>7433</v>
      </c>
      <c r="C3812">
        <v>56576892</v>
      </c>
      <c r="D3812" t="s">
        <v>2812</v>
      </c>
      <c r="E3812" t="s">
        <v>2826</v>
      </c>
      <c r="F3812">
        <v>748</v>
      </c>
      <c r="G3812">
        <v>387.3</v>
      </c>
      <c r="H3812">
        <v>3.9039999999999999</v>
      </c>
      <c r="I3812">
        <v>1.033E-4</v>
      </c>
      <c r="J3812">
        <v>6.6E-4</v>
      </c>
      <c r="K3812" t="s">
        <v>2827</v>
      </c>
    </row>
    <row r="3813" spans="1:11" x14ac:dyDescent="0.3">
      <c r="A3813">
        <v>17</v>
      </c>
      <c r="B3813" t="s">
        <v>7524</v>
      </c>
      <c r="C3813">
        <v>63084407</v>
      </c>
      <c r="D3813" t="s">
        <v>2812</v>
      </c>
      <c r="E3813" t="s">
        <v>2826</v>
      </c>
      <c r="F3813">
        <v>745</v>
      </c>
      <c r="G3813">
        <v>397.2</v>
      </c>
      <c r="H3813">
        <v>3.9239999999999999</v>
      </c>
      <c r="I3813" s="1">
        <v>9.5340000000000005E-5</v>
      </c>
      <c r="J3813">
        <v>6.6E-4</v>
      </c>
      <c r="K3813" t="s">
        <v>2827</v>
      </c>
    </row>
    <row r="3814" spans="1:11" x14ac:dyDescent="0.3">
      <c r="A3814">
        <v>12</v>
      </c>
      <c r="B3814" t="s">
        <v>6699</v>
      </c>
      <c r="C3814">
        <v>99206718</v>
      </c>
      <c r="D3814" t="s">
        <v>2813</v>
      </c>
      <c r="E3814" t="s">
        <v>2826</v>
      </c>
      <c r="F3814">
        <v>742</v>
      </c>
      <c r="G3814">
        <v>479.3</v>
      </c>
      <c r="H3814">
        <v>3.9340000000000002</v>
      </c>
      <c r="I3814" s="1">
        <v>9.1290000000000002E-5</v>
      </c>
      <c r="J3814">
        <v>6.7000000000000002E-4</v>
      </c>
      <c r="K3814" t="s">
        <v>1847</v>
      </c>
    </row>
    <row r="3815" spans="1:11" x14ac:dyDescent="0.3">
      <c r="A3815">
        <v>11</v>
      </c>
      <c r="B3815" t="s">
        <v>6437</v>
      </c>
      <c r="C3815">
        <v>26555141</v>
      </c>
      <c r="D3815" t="s">
        <v>2810</v>
      </c>
      <c r="E3815" t="s">
        <v>2826</v>
      </c>
      <c r="F3815">
        <v>742</v>
      </c>
      <c r="G3815">
        <v>336.4</v>
      </c>
      <c r="H3815">
        <v>3.8820000000000001</v>
      </c>
      <c r="I3815">
        <v>1.1290000000000001E-4</v>
      </c>
      <c r="J3815">
        <v>6.7000000000000002E-4</v>
      </c>
      <c r="K3815" t="s">
        <v>6435</v>
      </c>
    </row>
    <row r="3816" spans="1:11" x14ac:dyDescent="0.3">
      <c r="A3816">
        <v>6</v>
      </c>
      <c r="B3816" t="s">
        <v>980</v>
      </c>
      <c r="C3816">
        <v>55673003</v>
      </c>
      <c r="D3816" t="s">
        <v>2812</v>
      </c>
      <c r="E3816" t="s">
        <v>2826</v>
      </c>
      <c r="F3816">
        <v>742</v>
      </c>
      <c r="G3816">
        <v>-400.2</v>
      </c>
      <c r="H3816">
        <v>-4.0460000000000003</v>
      </c>
      <c r="I3816" s="1">
        <v>5.7580000000000001E-5</v>
      </c>
      <c r="J3816">
        <v>6.7000000000000002E-4</v>
      </c>
      <c r="K3816" t="s">
        <v>977</v>
      </c>
    </row>
    <row r="3817" spans="1:11" x14ac:dyDescent="0.3">
      <c r="A3817">
        <v>6</v>
      </c>
      <c r="B3817" t="s">
        <v>4878</v>
      </c>
      <c r="C3817">
        <v>26466225</v>
      </c>
      <c r="D3817" t="s">
        <v>2813</v>
      </c>
      <c r="E3817" t="s">
        <v>2826</v>
      </c>
      <c r="F3817">
        <v>745</v>
      </c>
      <c r="G3817">
        <v>341.7</v>
      </c>
      <c r="H3817">
        <v>3.931</v>
      </c>
      <c r="I3817" s="1">
        <v>9.2490000000000004E-5</v>
      </c>
      <c r="J3817">
        <v>6.7000000000000002E-4</v>
      </c>
      <c r="K3817" t="s">
        <v>4877</v>
      </c>
    </row>
    <row r="3818" spans="1:11" x14ac:dyDescent="0.3">
      <c r="A3818">
        <v>3</v>
      </c>
      <c r="B3818" t="s">
        <v>3868</v>
      </c>
      <c r="C3818">
        <v>85622242</v>
      </c>
      <c r="D3818" t="s">
        <v>2813</v>
      </c>
      <c r="E3818" t="s">
        <v>2826</v>
      </c>
      <c r="F3818">
        <v>742</v>
      </c>
      <c r="G3818">
        <v>-333.3</v>
      </c>
      <c r="H3818">
        <v>-3.9239999999999999</v>
      </c>
      <c r="I3818" s="1">
        <v>9.5240000000000003E-5</v>
      </c>
      <c r="J3818">
        <v>6.7000000000000002E-4</v>
      </c>
      <c r="K3818" t="s">
        <v>625</v>
      </c>
    </row>
    <row r="3819" spans="1:11" x14ac:dyDescent="0.3">
      <c r="A3819">
        <v>3</v>
      </c>
      <c r="B3819" t="s">
        <v>3881</v>
      </c>
      <c r="C3819">
        <v>85650790</v>
      </c>
      <c r="D3819" t="s">
        <v>2811</v>
      </c>
      <c r="E3819" t="s">
        <v>2826</v>
      </c>
      <c r="F3819">
        <v>739</v>
      </c>
      <c r="G3819">
        <v>-330.6</v>
      </c>
      <c r="H3819">
        <v>-3.9529999999999998</v>
      </c>
      <c r="I3819" s="1">
        <v>8.4439999999999998E-5</v>
      </c>
      <c r="J3819">
        <v>6.7000000000000002E-4</v>
      </c>
      <c r="K3819" t="s">
        <v>625</v>
      </c>
    </row>
    <row r="3820" spans="1:11" x14ac:dyDescent="0.3">
      <c r="A3820">
        <v>14</v>
      </c>
      <c r="B3820" t="s">
        <v>7034</v>
      </c>
      <c r="C3820">
        <v>90866346</v>
      </c>
      <c r="D3820" t="s">
        <v>2813</v>
      </c>
      <c r="E3820" t="s">
        <v>2826</v>
      </c>
      <c r="F3820">
        <v>748</v>
      </c>
      <c r="G3820">
        <v>-344.7</v>
      </c>
      <c r="H3820">
        <v>-3.8889999999999998</v>
      </c>
      <c r="I3820">
        <v>1.094E-4</v>
      </c>
      <c r="J3820">
        <v>6.7000000000000002E-4</v>
      </c>
      <c r="K3820" t="s">
        <v>7032</v>
      </c>
    </row>
    <row r="3821" spans="1:11" x14ac:dyDescent="0.3">
      <c r="A3821">
        <v>1</v>
      </c>
      <c r="B3821" t="s">
        <v>3019</v>
      </c>
      <c r="C3821">
        <v>116283625</v>
      </c>
      <c r="D3821" t="s">
        <v>2811</v>
      </c>
      <c r="E3821" t="s">
        <v>2826</v>
      </c>
      <c r="F3821">
        <v>748</v>
      </c>
      <c r="G3821">
        <v>-544.9</v>
      </c>
      <c r="H3821">
        <v>-3.8690000000000002</v>
      </c>
      <c r="I3821">
        <v>1.188E-4</v>
      </c>
      <c r="J3821">
        <v>6.7000000000000002E-4</v>
      </c>
      <c r="K3821" t="s">
        <v>255</v>
      </c>
    </row>
    <row r="3822" spans="1:11" x14ac:dyDescent="0.3">
      <c r="A3822">
        <v>1</v>
      </c>
      <c r="B3822" t="s">
        <v>3037</v>
      </c>
      <c r="C3822">
        <v>116286165</v>
      </c>
      <c r="D3822" t="s">
        <v>2811</v>
      </c>
      <c r="E3822" t="s">
        <v>2826</v>
      </c>
      <c r="F3822">
        <v>741</v>
      </c>
      <c r="G3822">
        <v>-550</v>
      </c>
      <c r="H3822">
        <v>-3.7839999999999998</v>
      </c>
      <c r="I3822">
        <v>1.6679999999999999E-4</v>
      </c>
      <c r="J3822">
        <v>6.7000000000000002E-4</v>
      </c>
      <c r="K3822" t="s">
        <v>255</v>
      </c>
    </row>
    <row r="3823" spans="1:11" x14ac:dyDescent="0.3">
      <c r="A3823">
        <v>3</v>
      </c>
      <c r="B3823" t="s">
        <v>3676</v>
      </c>
      <c r="C3823">
        <v>3080246</v>
      </c>
      <c r="D3823" t="s">
        <v>2812</v>
      </c>
      <c r="E3823" t="s">
        <v>2826</v>
      </c>
      <c r="F3823">
        <v>748</v>
      </c>
      <c r="G3823">
        <v>476.3</v>
      </c>
      <c r="H3823">
        <v>4.0979999999999999</v>
      </c>
      <c r="I3823" s="1">
        <v>4.6310000000000002E-5</v>
      </c>
      <c r="J3823">
        <v>6.7000000000000002E-4</v>
      </c>
      <c r="K3823" t="s">
        <v>542</v>
      </c>
    </row>
    <row r="3824" spans="1:11" x14ac:dyDescent="0.3">
      <c r="A3824">
        <v>3</v>
      </c>
      <c r="B3824" t="s">
        <v>3664</v>
      </c>
      <c r="C3824">
        <v>1335003</v>
      </c>
      <c r="D3824" t="s">
        <v>2810</v>
      </c>
      <c r="E3824" t="s">
        <v>2826</v>
      </c>
      <c r="F3824">
        <v>745</v>
      </c>
      <c r="G3824">
        <v>371.6</v>
      </c>
      <c r="H3824">
        <v>3.7410000000000001</v>
      </c>
      <c r="I3824">
        <v>1.973E-4</v>
      </c>
      <c r="J3824">
        <v>6.7000000000000002E-4</v>
      </c>
      <c r="K3824" t="s">
        <v>535</v>
      </c>
    </row>
    <row r="3825" spans="1:11" x14ac:dyDescent="0.3">
      <c r="A3825">
        <v>5</v>
      </c>
      <c r="B3825" t="s">
        <v>4851</v>
      </c>
      <c r="C3825">
        <v>177962345</v>
      </c>
      <c r="D3825" t="s">
        <v>2813</v>
      </c>
      <c r="E3825" t="s">
        <v>2826</v>
      </c>
      <c r="F3825">
        <v>744</v>
      </c>
      <c r="G3825">
        <v>-763.2</v>
      </c>
      <c r="H3825">
        <v>-3.8170000000000002</v>
      </c>
      <c r="I3825">
        <v>1.4630000000000001E-4</v>
      </c>
      <c r="J3825">
        <v>6.7000000000000002E-4</v>
      </c>
      <c r="K3825" t="s">
        <v>4850</v>
      </c>
    </row>
    <row r="3826" spans="1:11" x14ac:dyDescent="0.3">
      <c r="A3826">
        <v>2</v>
      </c>
      <c r="B3826" t="s">
        <v>3395</v>
      </c>
      <c r="C3826">
        <v>80698205</v>
      </c>
      <c r="D3826" t="s">
        <v>2811</v>
      </c>
      <c r="E3826" t="s">
        <v>2826</v>
      </c>
      <c r="F3826">
        <v>748</v>
      </c>
      <c r="G3826">
        <v>364.8</v>
      </c>
      <c r="H3826">
        <v>3.8519999999999999</v>
      </c>
      <c r="I3826">
        <v>1.271E-4</v>
      </c>
      <c r="J3826">
        <v>6.7000000000000002E-4</v>
      </c>
      <c r="K3826" t="s">
        <v>3387</v>
      </c>
    </row>
    <row r="3827" spans="1:11" x14ac:dyDescent="0.3">
      <c r="A3827">
        <v>18</v>
      </c>
      <c r="B3827" t="s">
        <v>7661</v>
      </c>
      <c r="C3827">
        <v>50575097</v>
      </c>
      <c r="D3827" t="s">
        <v>2810</v>
      </c>
      <c r="E3827" t="s">
        <v>2826</v>
      </c>
      <c r="F3827">
        <v>745</v>
      </c>
      <c r="G3827">
        <v>387.6</v>
      </c>
      <c r="H3827">
        <v>3.8119999999999998</v>
      </c>
      <c r="I3827">
        <v>1.493E-4</v>
      </c>
      <c r="J3827">
        <v>6.7000000000000002E-4</v>
      </c>
      <c r="K3827" t="s">
        <v>7644</v>
      </c>
    </row>
    <row r="3828" spans="1:11" x14ac:dyDescent="0.3">
      <c r="A3828">
        <v>1</v>
      </c>
      <c r="B3828" t="s">
        <v>311</v>
      </c>
      <c r="C3828">
        <v>236571746</v>
      </c>
      <c r="D3828" t="s">
        <v>2812</v>
      </c>
      <c r="E3828" t="s">
        <v>2826</v>
      </c>
      <c r="F3828">
        <v>727</v>
      </c>
      <c r="G3828">
        <v>377.7</v>
      </c>
      <c r="H3828">
        <v>4.0449999999999999</v>
      </c>
      <c r="I3828" s="1">
        <v>5.7819999999999999E-5</v>
      </c>
      <c r="J3828">
        <v>6.7000000000000002E-4</v>
      </c>
      <c r="K3828" t="s">
        <v>310</v>
      </c>
    </row>
    <row r="3829" spans="1:11" x14ac:dyDescent="0.3">
      <c r="A3829">
        <v>3</v>
      </c>
      <c r="B3829" t="s">
        <v>3731</v>
      </c>
      <c r="C3829">
        <v>60800440</v>
      </c>
      <c r="D3829" t="s">
        <v>2812</v>
      </c>
      <c r="E3829" t="s">
        <v>2826</v>
      </c>
      <c r="F3829">
        <v>748</v>
      </c>
      <c r="G3829">
        <v>-486.7</v>
      </c>
      <c r="H3829">
        <v>-3.88</v>
      </c>
      <c r="I3829">
        <v>1.1349999999999999E-4</v>
      </c>
      <c r="J3829">
        <v>6.7000000000000002E-4</v>
      </c>
      <c r="K3829" t="s">
        <v>600</v>
      </c>
    </row>
    <row r="3830" spans="1:11" x14ac:dyDescent="0.3">
      <c r="A3830">
        <v>17</v>
      </c>
      <c r="B3830" t="s">
        <v>2334</v>
      </c>
      <c r="C3830">
        <v>39142747</v>
      </c>
      <c r="D3830" t="s">
        <v>2812</v>
      </c>
      <c r="E3830" t="s">
        <v>2826</v>
      </c>
      <c r="F3830">
        <v>748</v>
      </c>
      <c r="G3830">
        <v>-636.20000000000005</v>
      </c>
      <c r="H3830">
        <v>-3.8090000000000002</v>
      </c>
      <c r="I3830">
        <v>1.5109999999999999E-4</v>
      </c>
      <c r="J3830">
        <v>6.7000000000000002E-4</v>
      </c>
      <c r="K3830" t="s">
        <v>2333</v>
      </c>
    </row>
    <row r="3831" spans="1:11" x14ac:dyDescent="0.3">
      <c r="A3831">
        <v>11</v>
      </c>
      <c r="B3831" t="s">
        <v>6362</v>
      </c>
      <c r="C3831">
        <v>9116224</v>
      </c>
      <c r="D3831" t="s">
        <v>2812</v>
      </c>
      <c r="E3831" t="s">
        <v>2826</v>
      </c>
      <c r="F3831">
        <v>739</v>
      </c>
      <c r="G3831">
        <v>327.39999999999998</v>
      </c>
      <c r="H3831">
        <v>3.8519999999999999</v>
      </c>
      <c r="I3831">
        <v>1.2760000000000001E-4</v>
      </c>
      <c r="J3831">
        <v>6.7000000000000002E-4</v>
      </c>
      <c r="K3831" t="s">
        <v>6363</v>
      </c>
    </row>
    <row r="3832" spans="1:11" x14ac:dyDescent="0.3">
      <c r="A3832">
        <v>2</v>
      </c>
      <c r="B3832" t="s">
        <v>3325</v>
      </c>
      <c r="C3832">
        <v>33050816</v>
      </c>
      <c r="D3832" t="s">
        <v>2813</v>
      </c>
      <c r="E3832" t="s">
        <v>2826</v>
      </c>
      <c r="F3832">
        <v>748</v>
      </c>
      <c r="G3832">
        <v>-427.1</v>
      </c>
      <c r="H3832">
        <v>-3.895</v>
      </c>
      <c r="I3832">
        <v>1.07E-4</v>
      </c>
      <c r="J3832">
        <v>6.7000000000000002E-4</v>
      </c>
      <c r="K3832" t="s">
        <v>3326</v>
      </c>
    </row>
    <row r="3833" spans="1:11" x14ac:dyDescent="0.3">
      <c r="A3833">
        <v>1</v>
      </c>
      <c r="B3833" t="s">
        <v>27</v>
      </c>
      <c r="C3833">
        <v>4008569</v>
      </c>
      <c r="D3833" t="s">
        <v>2812</v>
      </c>
      <c r="E3833" t="s">
        <v>2826</v>
      </c>
      <c r="F3833">
        <v>748</v>
      </c>
      <c r="G3833">
        <v>488.5</v>
      </c>
      <c r="H3833">
        <v>4.0270000000000001</v>
      </c>
      <c r="I3833" s="1">
        <v>6.2349999999999998E-5</v>
      </c>
      <c r="J3833">
        <v>6.7000000000000002E-4</v>
      </c>
      <c r="K3833" t="s">
        <v>19</v>
      </c>
    </row>
    <row r="3834" spans="1:11" x14ac:dyDescent="0.3">
      <c r="A3834">
        <v>2</v>
      </c>
      <c r="B3834" t="s">
        <v>3330</v>
      </c>
      <c r="C3834">
        <v>33578247</v>
      </c>
      <c r="D3834" t="s">
        <v>2813</v>
      </c>
      <c r="E3834" t="s">
        <v>2826</v>
      </c>
      <c r="F3834">
        <v>748</v>
      </c>
      <c r="G3834">
        <v>-502.3</v>
      </c>
      <c r="H3834">
        <v>-3.9340000000000002</v>
      </c>
      <c r="I3834" s="1">
        <v>9.132E-5</v>
      </c>
      <c r="J3834">
        <v>6.7000000000000002E-4</v>
      </c>
      <c r="K3834" t="s">
        <v>355</v>
      </c>
    </row>
    <row r="3835" spans="1:11" x14ac:dyDescent="0.3">
      <c r="A3835">
        <v>1</v>
      </c>
      <c r="B3835" t="s">
        <v>50</v>
      </c>
      <c r="C3835">
        <v>23446502</v>
      </c>
      <c r="D3835" t="s">
        <v>2811</v>
      </c>
      <c r="E3835" t="s">
        <v>2826</v>
      </c>
      <c r="F3835">
        <v>721</v>
      </c>
      <c r="G3835">
        <v>404.2</v>
      </c>
      <c r="H3835">
        <v>3.9540000000000002</v>
      </c>
      <c r="I3835" s="1">
        <v>8.4530000000000006E-5</v>
      </c>
      <c r="J3835">
        <v>6.7000000000000002E-4</v>
      </c>
      <c r="K3835" t="s">
        <v>47</v>
      </c>
    </row>
    <row r="3836" spans="1:11" x14ac:dyDescent="0.3">
      <c r="A3836">
        <v>7</v>
      </c>
      <c r="B3836" t="s">
        <v>5371</v>
      </c>
      <c r="C3836">
        <v>103601185</v>
      </c>
      <c r="D3836" t="s">
        <v>2813</v>
      </c>
      <c r="E3836" t="s">
        <v>2826</v>
      </c>
      <c r="F3836">
        <v>748</v>
      </c>
      <c r="G3836">
        <v>720.5</v>
      </c>
      <c r="H3836">
        <v>4.0720000000000001</v>
      </c>
      <c r="I3836" s="1">
        <v>5.1629999999999999E-5</v>
      </c>
      <c r="J3836">
        <v>6.7000000000000002E-4</v>
      </c>
      <c r="K3836" t="s">
        <v>1118</v>
      </c>
    </row>
    <row r="3837" spans="1:11" x14ac:dyDescent="0.3">
      <c r="A3837">
        <v>7</v>
      </c>
      <c r="B3837" t="s">
        <v>5342</v>
      </c>
      <c r="C3837">
        <v>83079655</v>
      </c>
      <c r="D3837" t="s">
        <v>2813</v>
      </c>
      <c r="E3837" t="s">
        <v>2826</v>
      </c>
      <c r="F3837">
        <v>748</v>
      </c>
      <c r="G3837">
        <v>-449.7</v>
      </c>
      <c r="H3837">
        <v>-3.6309999999999998</v>
      </c>
      <c r="I3837">
        <v>3.0150000000000001E-4</v>
      </c>
      <c r="J3837">
        <v>6.7000000000000002E-4</v>
      </c>
      <c r="K3837" t="s">
        <v>5325</v>
      </c>
    </row>
    <row r="3838" spans="1:11" x14ac:dyDescent="0.3">
      <c r="A3838">
        <v>15</v>
      </c>
      <c r="B3838" t="s">
        <v>7267</v>
      </c>
      <c r="C3838">
        <v>100890574</v>
      </c>
      <c r="D3838" t="s">
        <v>2813</v>
      </c>
      <c r="E3838" t="s">
        <v>2826</v>
      </c>
      <c r="F3838">
        <v>748</v>
      </c>
      <c r="G3838">
        <v>628</v>
      </c>
      <c r="H3838">
        <v>4.0090000000000003</v>
      </c>
      <c r="I3838" s="1">
        <v>6.7039999999999995E-5</v>
      </c>
      <c r="J3838">
        <v>6.7000000000000002E-4</v>
      </c>
      <c r="K3838" t="s">
        <v>7268</v>
      </c>
    </row>
    <row r="3839" spans="1:11" x14ac:dyDescent="0.3">
      <c r="A3839">
        <v>12</v>
      </c>
      <c r="B3839" t="s">
        <v>6670</v>
      </c>
      <c r="C3839">
        <v>66550491</v>
      </c>
      <c r="D3839" t="s">
        <v>2811</v>
      </c>
      <c r="E3839" t="s">
        <v>2826</v>
      </c>
      <c r="F3839">
        <v>748</v>
      </c>
      <c r="G3839">
        <v>347.6</v>
      </c>
      <c r="H3839">
        <v>3.9780000000000002</v>
      </c>
      <c r="I3839" s="1">
        <v>7.6349999999999999E-5</v>
      </c>
      <c r="J3839">
        <v>6.7000000000000002E-4</v>
      </c>
      <c r="K3839" t="s">
        <v>6666</v>
      </c>
    </row>
    <row r="3840" spans="1:11" x14ac:dyDescent="0.3">
      <c r="A3840">
        <v>14</v>
      </c>
      <c r="B3840" t="s">
        <v>6953</v>
      </c>
      <c r="C3840">
        <v>51448413</v>
      </c>
      <c r="D3840" t="s">
        <v>2813</v>
      </c>
      <c r="E3840" t="s">
        <v>2826</v>
      </c>
      <c r="F3840">
        <v>748</v>
      </c>
      <c r="G3840">
        <v>322.7</v>
      </c>
      <c r="H3840">
        <v>3.8929999999999998</v>
      </c>
      <c r="I3840">
        <v>1.077E-4</v>
      </c>
      <c r="J3840">
        <v>6.7000000000000002E-4</v>
      </c>
      <c r="K3840" t="s">
        <v>6952</v>
      </c>
    </row>
    <row r="3841" spans="1:11" x14ac:dyDescent="0.3">
      <c r="A3841">
        <v>7</v>
      </c>
      <c r="B3841" t="s">
        <v>5315</v>
      </c>
      <c r="C3841">
        <v>71011086</v>
      </c>
      <c r="D3841" t="s">
        <v>2810</v>
      </c>
      <c r="E3841" t="s">
        <v>2826</v>
      </c>
      <c r="F3841">
        <v>745</v>
      </c>
      <c r="G3841">
        <v>373</v>
      </c>
      <c r="H3841">
        <v>3.992</v>
      </c>
      <c r="I3841" s="1">
        <v>7.1890000000000005E-5</v>
      </c>
      <c r="J3841">
        <v>6.7000000000000002E-4</v>
      </c>
      <c r="K3841" t="s">
        <v>1094</v>
      </c>
    </row>
    <row r="3842" spans="1:11" x14ac:dyDescent="0.3">
      <c r="A3842">
        <v>3</v>
      </c>
      <c r="B3842" t="s">
        <v>3748</v>
      </c>
      <c r="C3842">
        <v>69649240</v>
      </c>
      <c r="D3842" t="s">
        <v>2810</v>
      </c>
      <c r="E3842" t="s">
        <v>2826</v>
      </c>
      <c r="F3842">
        <v>748</v>
      </c>
      <c r="G3842">
        <v>424.4</v>
      </c>
      <c r="H3842">
        <v>3.9409999999999998</v>
      </c>
      <c r="I3842" s="1">
        <v>8.8620000000000002E-5</v>
      </c>
      <c r="J3842">
        <v>6.7000000000000002E-4</v>
      </c>
      <c r="K3842" t="s">
        <v>2827</v>
      </c>
    </row>
    <row r="3843" spans="1:11" x14ac:dyDescent="0.3">
      <c r="A3843">
        <v>3</v>
      </c>
      <c r="B3843" t="s">
        <v>3933</v>
      </c>
      <c r="C3843">
        <v>142640214</v>
      </c>
      <c r="D3843" t="s">
        <v>2812</v>
      </c>
      <c r="E3843" t="s">
        <v>2826</v>
      </c>
      <c r="F3843">
        <v>742</v>
      </c>
      <c r="G3843">
        <v>-396.6</v>
      </c>
      <c r="H3843">
        <v>-3.73</v>
      </c>
      <c r="I3843">
        <v>2.0599999999999999E-4</v>
      </c>
      <c r="J3843">
        <v>6.7000000000000002E-4</v>
      </c>
      <c r="K3843" t="s">
        <v>2827</v>
      </c>
    </row>
    <row r="3844" spans="1:11" x14ac:dyDescent="0.3">
      <c r="A3844">
        <v>4</v>
      </c>
      <c r="B3844" t="s">
        <v>4504</v>
      </c>
      <c r="C3844">
        <v>118654041</v>
      </c>
      <c r="D3844" t="s">
        <v>2813</v>
      </c>
      <c r="E3844" t="s">
        <v>2826</v>
      </c>
      <c r="F3844">
        <v>745</v>
      </c>
      <c r="G3844">
        <v>-394</v>
      </c>
      <c r="H3844">
        <v>-4.0220000000000002</v>
      </c>
      <c r="I3844" s="1">
        <v>6.3620000000000004E-5</v>
      </c>
      <c r="J3844">
        <v>6.7000000000000002E-4</v>
      </c>
      <c r="K3844" t="s">
        <v>2827</v>
      </c>
    </row>
    <row r="3845" spans="1:11" x14ac:dyDescent="0.3">
      <c r="A3845">
        <v>5</v>
      </c>
      <c r="B3845" t="s">
        <v>4680</v>
      </c>
      <c r="C3845">
        <v>88210444</v>
      </c>
      <c r="D3845" t="s">
        <v>2810</v>
      </c>
      <c r="E3845" t="s">
        <v>2826</v>
      </c>
      <c r="F3845">
        <v>682</v>
      </c>
      <c r="G3845">
        <v>-816.9</v>
      </c>
      <c r="H3845">
        <v>-3.8109999999999999</v>
      </c>
      <c r="I3845">
        <v>1.5090000000000001E-4</v>
      </c>
      <c r="J3845">
        <v>6.7000000000000002E-4</v>
      </c>
      <c r="K3845" t="s">
        <v>2827</v>
      </c>
    </row>
    <row r="3846" spans="1:11" x14ac:dyDescent="0.3">
      <c r="A3846">
        <v>6</v>
      </c>
      <c r="B3846" t="s">
        <v>5133</v>
      </c>
      <c r="C3846">
        <v>67971653</v>
      </c>
      <c r="D3846" t="s">
        <v>2812</v>
      </c>
      <c r="E3846" t="s">
        <v>2826</v>
      </c>
      <c r="F3846">
        <v>742</v>
      </c>
      <c r="G3846">
        <v>565.4</v>
      </c>
      <c r="H3846">
        <v>3.97</v>
      </c>
      <c r="I3846" s="1">
        <v>7.9010000000000004E-5</v>
      </c>
      <c r="J3846">
        <v>6.7000000000000002E-4</v>
      </c>
      <c r="K3846" t="s">
        <v>2827</v>
      </c>
    </row>
    <row r="3847" spans="1:11" x14ac:dyDescent="0.3">
      <c r="A3847">
        <v>6</v>
      </c>
      <c r="B3847" t="s">
        <v>5135</v>
      </c>
      <c r="C3847">
        <v>67972666</v>
      </c>
      <c r="D3847" t="s">
        <v>2811</v>
      </c>
      <c r="E3847" t="s">
        <v>2826</v>
      </c>
      <c r="F3847">
        <v>742</v>
      </c>
      <c r="G3847">
        <v>565.4</v>
      </c>
      <c r="H3847">
        <v>3.97</v>
      </c>
      <c r="I3847" s="1">
        <v>7.9010000000000004E-5</v>
      </c>
      <c r="J3847">
        <v>6.7000000000000002E-4</v>
      </c>
      <c r="K3847" t="s">
        <v>2827</v>
      </c>
    </row>
    <row r="3848" spans="1:11" x14ac:dyDescent="0.3">
      <c r="A3848">
        <v>7</v>
      </c>
      <c r="B3848" t="s">
        <v>5394</v>
      </c>
      <c r="C3848">
        <v>108527738</v>
      </c>
      <c r="D3848" t="s">
        <v>2813</v>
      </c>
      <c r="E3848" t="s">
        <v>2826</v>
      </c>
      <c r="F3848">
        <v>748</v>
      </c>
      <c r="G3848">
        <v>619.9</v>
      </c>
      <c r="H3848">
        <v>4.1050000000000004</v>
      </c>
      <c r="I3848" s="1">
        <v>4.4969999999999998E-5</v>
      </c>
      <c r="J3848">
        <v>6.7000000000000002E-4</v>
      </c>
      <c r="K3848" t="s">
        <v>2827</v>
      </c>
    </row>
    <row r="3849" spans="1:11" x14ac:dyDescent="0.3">
      <c r="A3849">
        <v>7</v>
      </c>
      <c r="B3849" t="s">
        <v>5414</v>
      </c>
      <c r="C3849">
        <v>108710821</v>
      </c>
      <c r="D3849" t="s">
        <v>2810</v>
      </c>
      <c r="E3849" t="s">
        <v>2826</v>
      </c>
      <c r="F3849">
        <v>745</v>
      </c>
      <c r="G3849">
        <v>624.70000000000005</v>
      </c>
      <c r="H3849">
        <v>4.0720000000000001</v>
      </c>
      <c r="I3849" s="1">
        <v>5.1579999999999997E-5</v>
      </c>
      <c r="J3849">
        <v>6.7000000000000002E-4</v>
      </c>
      <c r="K3849" t="s">
        <v>2827</v>
      </c>
    </row>
    <row r="3850" spans="1:11" x14ac:dyDescent="0.3">
      <c r="A3850">
        <v>8</v>
      </c>
      <c r="B3850" t="s">
        <v>5694</v>
      </c>
      <c r="C3850">
        <v>79830085</v>
      </c>
      <c r="D3850" t="s">
        <v>2812</v>
      </c>
      <c r="E3850" t="s">
        <v>2826</v>
      </c>
      <c r="F3850">
        <v>742</v>
      </c>
      <c r="G3850">
        <v>-324.8</v>
      </c>
      <c r="H3850">
        <v>-3.8159999999999998</v>
      </c>
      <c r="I3850">
        <v>1.4679999999999999E-4</v>
      </c>
      <c r="J3850">
        <v>6.7000000000000002E-4</v>
      </c>
      <c r="K3850" t="s">
        <v>2827</v>
      </c>
    </row>
    <row r="3851" spans="1:11" x14ac:dyDescent="0.3">
      <c r="A3851">
        <v>8</v>
      </c>
      <c r="B3851" t="s">
        <v>5733</v>
      </c>
      <c r="C3851">
        <v>112442353</v>
      </c>
      <c r="D3851" t="s">
        <v>2813</v>
      </c>
      <c r="E3851" t="s">
        <v>2826</v>
      </c>
      <c r="F3851">
        <v>748</v>
      </c>
      <c r="G3851">
        <v>-365.9</v>
      </c>
      <c r="H3851">
        <v>-3.972</v>
      </c>
      <c r="I3851" s="1">
        <v>7.8280000000000003E-5</v>
      </c>
      <c r="J3851">
        <v>6.7000000000000002E-4</v>
      </c>
      <c r="K3851" t="s">
        <v>2827</v>
      </c>
    </row>
    <row r="3852" spans="1:11" x14ac:dyDescent="0.3">
      <c r="A3852">
        <v>9</v>
      </c>
      <c r="B3852" t="s">
        <v>5862</v>
      </c>
      <c r="C3852">
        <v>23403629</v>
      </c>
      <c r="D3852" t="s">
        <v>2813</v>
      </c>
      <c r="E3852" t="s">
        <v>2826</v>
      </c>
      <c r="F3852">
        <v>745</v>
      </c>
      <c r="G3852">
        <v>399.3</v>
      </c>
      <c r="H3852">
        <v>4.0119999999999996</v>
      </c>
      <c r="I3852" s="1">
        <v>6.6329999999999997E-5</v>
      </c>
      <c r="J3852">
        <v>6.7000000000000002E-4</v>
      </c>
      <c r="K3852" t="s">
        <v>2827</v>
      </c>
    </row>
    <row r="3853" spans="1:11" x14ac:dyDescent="0.3">
      <c r="A3853">
        <v>9</v>
      </c>
      <c r="B3853" t="s">
        <v>5904</v>
      </c>
      <c r="C3853">
        <v>74409385</v>
      </c>
      <c r="D3853" t="s">
        <v>2813</v>
      </c>
      <c r="E3853" t="s">
        <v>2826</v>
      </c>
      <c r="F3853">
        <v>748</v>
      </c>
      <c r="G3853">
        <v>553.4</v>
      </c>
      <c r="H3853">
        <v>4.0720000000000001</v>
      </c>
      <c r="I3853" s="1">
        <v>5.1589999999999999E-5</v>
      </c>
      <c r="J3853">
        <v>6.7000000000000002E-4</v>
      </c>
      <c r="K3853" t="s">
        <v>2827</v>
      </c>
    </row>
    <row r="3854" spans="1:11" x14ac:dyDescent="0.3">
      <c r="A3854">
        <v>9</v>
      </c>
      <c r="B3854" t="s">
        <v>5905</v>
      </c>
      <c r="C3854">
        <v>74409714</v>
      </c>
      <c r="D3854" t="s">
        <v>2813</v>
      </c>
      <c r="E3854" t="s">
        <v>2826</v>
      </c>
      <c r="F3854">
        <v>748</v>
      </c>
      <c r="G3854">
        <v>553.4</v>
      </c>
      <c r="H3854">
        <v>4.0720000000000001</v>
      </c>
      <c r="I3854" s="1">
        <v>5.1589999999999999E-5</v>
      </c>
      <c r="J3854">
        <v>6.7000000000000002E-4</v>
      </c>
      <c r="K3854" t="s">
        <v>2827</v>
      </c>
    </row>
    <row r="3855" spans="1:11" x14ac:dyDescent="0.3">
      <c r="A3855">
        <v>9</v>
      </c>
      <c r="B3855" t="s">
        <v>5913</v>
      </c>
      <c r="C3855">
        <v>74423316</v>
      </c>
      <c r="D3855" t="s">
        <v>2812</v>
      </c>
      <c r="E3855" t="s">
        <v>2826</v>
      </c>
      <c r="F3855">
        <v>748</v>
      </c>
      <c r="G3855">
        <v>559.1</v>
      </c>
      <c r="H3855">
        <v>4.0819999999999999</v>
      </c>
      <c r="I3855" s="1">
        <v>4.9450000000000003E-5</v>
      </c>
      <c r="J3855">
        <v>6.7000000000000002E-4</v>
      </c>
      <c r="K3855" t="s">
        <v>2827</v>
      </c>
    </row>
    <row r="3856" spans="1:11" x14ac:dyDescent="0.3">
      <c r="A3856">
        <v>9</v>
      </c>
      <c r="B3856" t="s">
        <v>5961</v>
      </c>
      <c r="C3856">
        <v>81646444</v>
      </c>
      <c r="D3856" t="s">
        <v>2812</v>
      </c>
      <c r="E3856" t="s">
        <v>2826</v>
      </c>
      <c r="F3856">
        <v>723</v>
      </c>
      <c r="G3856">
        <v>-344.8</v>
      </c>
      <c r="H3856">
        <v>-3.718</v>
      </c>
      <c r="I3856">
        <v>2.164E-4</v>
      </c>
      <c r="J3856">
        <v>6.7000000000000002E-4</v>
      </c>
      <c r="K3856" t="s">
        <v>2827</v>
      </c>
    </row>
    <row r="3857" spans="1:11" x14ac:dyDescent="0.3">
      <c r="A3857">
        <v>10</v>
      </c>
      <c r="B3857" t="s">
        <v>6092</v>
      </c>
      <c r="C3857">
        <v>1897424</v>
      </c>
      <c r="D3857" t="s">
        <v>2812</v>
      </c>
      <c r="E3857" t="s">
        <v>2826</v>
      </c>
      <c r="F3857">
        <v>748</v>
      </c>
      <c r="G3857">
        <v>-340.8</v>
      </c>
      <c r="H3857">
        <v>-3.895</v>
      </c>
      <c r="I3857">
        <v>1.072E-4</v>
      </c>
      <c r="J3857">
        <v>6.7000000000000002E-4</v>
      </c>
      <c r="K3857" t="s">
        <v>2827</v>
      </c>
    </row>
    <row r="3858" spans="1:11" x14ac:dyDescent="0.3">
      <c r="A3858">
        <v>10</v>
      </c>
      <c r="B3858" t="s">
        <v>6093</v>
      </c>
      <c r="C3858">
        <v>1897572</v>
      </c>
      <c r="D3858" t="s">
        <v>2810</v>
      </c>
      <c r="E3858" t="s">
        <v>2826</v>
      </c>
      <c r="F3858">
        <v>745</v>
      </c>
      <c r="G3858">
        <v>-343.8</v>
      </c>
      <c r="H3858">
        <v>-3.919</v>
      </c>
      <c r="I3858" s="1">
        <v>9.7319999999999997E-5</v>
      </c>
      <c r="J3858">
        <v>6.7000000000000002E-4</v>
      </c>
      <c r="K3858" t="s">
        <v>2827</v>
      </c>
    </row>
    <row r="3859" spans="1:11" x14ac:dyDescent="0.3">
      <c r="A3859">
        <v>11</v>
      </c>
      <c r="B3859" t="s">
        <v>6541</v>
      </c>
      <c r="C3859">
        <v>112455924</v>
      </c>
      <c r="D3859" t="s">
        <v>2813</v>
      </c>
      <c r="E3859" t="s">
        <v>2826</v>
      </c>
      <c r="F3859">
        <v>748</v>
      </c>
      <c r="G3859">
        <v>325.7</v>
      </c>
      <c r="H3859">
        <v>3.8620000000000001</v>
      </c>
      <c r="I3859">
        <v>1.22E-4</v>
      </c>
      <c r="J3859">
        <v>6.7000000000000002E-4</v>
      </c>
      <c r="K3859" t="s">
        <v>2827</v>
      </c>
    </row>
    <row r="3860" spans="1:11" x14ac:dyDescent="0.3">
      <c r="A3860">
        <v>11</v>
      </c>
      <c r="B3860" t="s">
        <v>6542</v>
      </c>
      <c r="C3860">
        <v>112456221</v>
      </c>
      <c r="D3860" t="s">
        <v>2812</v>
      </c>
      <c r="E3860" t="s">
        <v>2826</v>
      </c>
      <c r="F3860">
        <v>748</v>
      </c>
      <c r="G3860">
        <v>325.7</v>
      </c>
      <c r="H3860">
        <v>3.8620000000000001</v>
      </c>
      <c r="I3860">
        <v>1.22E-4</v>
      </c>
      <c r="J3860">
        <v>6.7000000000000002E-4</v>
      </c>
      <c r="K3860" t="s">
        <v>2827</v>
      </c>
    </row>
    <row r="3861" spans="1:11" x14ac:dyDescent="0.3">
      <c r="A3861">
        <v>11</v>
      </c>
      <c r="B3861" t="s">
        <v>6543</v>
      </c>
      <c r="C3861">
        <v>112456462</v>
      </c>
      <c r="D3861" t="s">
        <v>2811</v>
      </c>
      <c r="E3861" t="s">
        <v>2826</v>
      </c>
      <c r="F3861">
        <v>748</v>
      </c>
      <c r="G3861">
        <v>325.7</v>
      </c>
      <c r="H3861">
        <v>3.8620000000000001</v>
      </c>
      <c r="I3861">
        <v>1.22E-4</v>
      </c>
      <c r="J3861">
        <v>6.7000000000000002E-4</v>
      </c>
      <c r="K3861" t="s">
        <v>2827</v>
      </c>
    </row>
    <row r="3862" spans="1:11" x14ac:dyDescent="0.3">
      <c r="A3862">
        <v>13</v>
      </c>
      <c r="B3862" t="s">
        <v>6840</v>
      </c>
      <c r="C3862">
        <v>56021216</v>
      </c>
      <c r="D3862" t="s">
        <v>2812</v>
      </c>
      <c r="E3862" t="s">
        <v>2826</v>
      </c>
      <c r="F3862">
        <v>733</v>
      </c>
      <c r="G3862">
        <v>387.8</v>
      </c>
      <c r="H3862">
        <v>3.976</v>
      </c>
      <c r="I3862" s="1">
        <v>7.6990000000000007E-5</v>
      </c>
      <c r="J3862">
        <v>6.7000000000000002E-4</v>
      </c>
      <c r="K3862" t="s">
        <v>2827</v>
      </c>
    </row>
    <row r="3863" spans="1:11" x14ac:dyDescent="0.3">
      <c r="A3863">
        <v>15</v>
      </c>
      <c r="B3863" t="s">
        <v>7058</v>
      </c>
      <c r="C3863">
        <v>46190366</v>
      </c>
      <c r="D3863" t="s">
        <v>2812</v>
      </c>
      <c r="E3863" t="s">
        <v>2826</v>
      </c>
      <c r="F3863">
        <v>748</v>
      </c>
      <c r="G3863">
        <v>-345.4</v>
      </c>
      <c r="H3863">
        <v>-3.9</v>
      </c>
      <c r="I3863">
        <v>1.048E-4</v>
      </c>
      <c r="J3863">
        <v>6.7000000000000002E-4</v>
      </c>
      <c r="K3863" t="s">
        <v>2827</v>
      </c>
    </row>
    <row r="3864" spans="1:11" x14ac:dyDescent="0.3">
      <c r="A3864">
        <v>17</v>
      </c>
      <c r="B3864" t="s">
        <v>7526</v>
      </c>
      <c r="C3864">
        <v>64815009</v>
      </c>
      <c r="D3864" t="s">
        <v>2811</v>
      </c>
      <c r="E3864" t="s">
        <v>2826</v>
      </c>
      <c r="F3864">
        <v>739</v>
      </c>
      <c r="G3864">
        <v>-786.1</v>
      </c>
      <c r="H3864">
        <v>-3.9630000000000001</v>
      </c>
      <c r="I3864" s="1">
        <v>8.1199999999999995E-5</v>
      </c>
      <c r="J3864">
        <v>6.7000000000000002E-4</v>
      </c>
      <c r="K3864" t="s">
        <v>2827</v>
      </c>
    </row>
    <row r="3865" spans="1:11" x14ac:dyDescent="0.3">
      <c r="A3865">
        <v>19</v>
      </c>
      <c r="B3865" t="s">
        <v>7780</v>
      </c>
      <c r="C3865">
        <v>16163529</v>
      </c>
      <c r="D3865" t="s">
        <v>2810</v>
      </c>
      <c r="E3865" t="s">
        <v>2826</v>
      </c>
      <c r="F3865">
        <v>745</v>
      </c>
      <c r="G3865">
        <v>-345.1</v>
      </c>
      <c r="H3865">
        <v>-3.82</v>
      </c>
      <c r="I3865">
        <v>1.4440000000000001E-4</v>
      </c>
      <c r="J3865">
        <v>6.7000000000000002E-4</v>
      </c>
      <c r="K3865" t="s">
        <v>2827</v>
      </c>
    </row>
    <row r="3866" spans="1:11" x14ac:dyDescent="0.3">
      <c r="A3866">
        <v>19</v>
      </c>
      <c r="B3866" t="s">
        <v>7810</v>
      </c>
      <c r="C3866">
        <v>40218944</v>
      </c>
      <c r="D3866" t="s">
        <v>2812</v>
      </c>
      <c r="E3866" t="s">
        <v>2826</v>
      </c>
      <c r="F3866">
        <v>748</v>
      </c>
      <c r="G3866">
        <v>-317.89999999999998</v>
      </c>
      <c r="H3866">
        <v>-3.7629999999999999</v>
      </c>
      <c r="I3866">
        <v>1.808E-4</v>
      </c>
      <c r="J3866">
        <v>6.7000000000000002E-4</v>
      </c>
      <c r="K3866" t="s">
        <v>2827</v>
      </c>
    </row>
    <row r="3867" spans="1:11" x14ac:dyDescent="0.3">
      <c r="A3867">
        <v>22</v>
      </c>
      <c r="B3867" t="s">
        <v>8035</v>
      </c>
      <c r="C3867">
        <v>48188610</v>
      </c>
      <c r="D3867" t="s">
        <v>2810</v>
      </c>
      <c r="E3867" t="s">
        <v>2826</v>
      </c>
      <c r="F3867">
        <v>745</v>
      </c>
      <c r="G3867">
        <v>520.29999999999995</v>
      </c>
      <c r="H3867">
        <v>4.125</v>
      </c>
      <c r="I3867" s="1">
        <v>4.1189999999999997E-5</v>
      </c>
      <c r="J3867">
        <v>6.7000000000000002E-4</v>
      </c>
      <c r="K3867" t="s">
        <v>2827</v>
      </c>
    </row>
    <row r="3868" spans="1:11" x14ac:dyDescent="0.3">
      <c r="A3868">
        <v>10</v>
      </c>
      <c r="B3868" t="s">
        <v>6230</v>
      </c>
      <c r="C3868">
        <v>73733833</v>
      </c>
      <c r="D3868" t="s">
        <v>2812</v>
      </c>
      <c r="E3868" t="s">
        <v>2826</v>
      </c>
      <c r="F3868">
        <v>748</v>
      </c>
      <c r="G3868">
        <v>-460.7</v>
      </c>
      <c r="H3868">
        <v>-3.8380000000000001</v>
      </c>
      <c r="I3868">
        <v>1.3439999999999999E-4</v>
      </c>
      <c r="J3868">
        <v>6.8000000000000005E-4</v>
      </c>
      <c r="K3868" t="s">
        <v>6227</v>
      </c>
    </row>
    <row r="3869" spans="1:11" x14ac:dyDescent="0.3">
      <c r="A3869">
        <v>12</v>
      </c>
      <c r="B3869" t="s">
        <v>6801</v>
      </c>
      <c r="C3869">
        <v>133309839</v>
      </c>
      <c r="D3869" t="s">
        <v>2812</v>
      </c>
      <c r="E3869" t="s">
        <v>2826</v>
      </c>
      <c r="F3869">
        <v>694</v>
      </c>
      <c r="G3869">
        <v>-631.20000000000005</v>
      </c>
      <c r="H3869">
        <v>-3.8279999999999998</v>
      </c>
      <c r="I3869">
        <v>1.4090000000000001E-4</v>
      </c>
      <c r="J3869">
        <v>6.8000000000000005E-4</v>
      </c>
      <c r="K3869" t="s">
        <v>6802</v>
      </c>
    </row>
    <row r="3870" spans="1:11" x14ac:dyDescent="0.3">
      <c r="A3870">
        <v>10</v>
      </c>
      <c r="B3870" t="s">
        <v>6131</v>
      </c>
      <c r="C3870">
        <v>5690002</v>
      </c>
      <c r="D3870" t="s">
        <v>2810</v>
      </c>
      <c r="E3870" t="s">
        <v>2826</v>
      </c>
      <c r="F3870">
        <v>685</v>
      </c>
      <c r="G3870">
        <v>-757.5</v>
      </c>
      <c r="H3870">
        <v>-3.931</v>
      </c>
      <c r="I3870" s="1">
        <v>9.3049999999999998E-5</v>
      </c>
      <c r="J3870">
        <v>6.8000000000000005E-4</v>
      </c>
      <c r="K3870" t="s">
        <v>6132</v>
      </c>
    </row>
    <row r="3871" spans="1:11" x14ac:dyDescent="0.3">
      <c r="A3871">
        <v>3</v>
      </c>
      <c r="B3871" t="s">
        <v>3798</v>
      </c>
      <c r="C3871">
        <v>85575844</v>
      </c>
      <c r="D3871" t="s">
        <v>2811</v>
      </c>
      <c r="E3871" t="s">
        <v>2826</v>
      </c>
      <c r="F3871">
        <v>745</v>
      </c>
      <c r="G3871">
        <v>-328.2</v>
      </c>
      <c r="H3871">
        <v>-3.9140000000000001</v>
      </c>
      <c r="I3871" s="1">
        <v>9.9270000000000003E-5</v>
      </c>
      <c r="J3871">
        <v>6.8000000000000005E-4</v>
      </c>
      <c r="K3871" t="s">
        <v>625</v>
      </c>
    </row>
    <row r="3872" spans="1:11" x14ac:dyDescent="0.3">
      <c r="A3872">
        <v>3</v>
      </c>
      <c r="B3872" t="s">
        <v>3830</v>
      </c>
      <c r="C3872">
        <v>85593673</v>
      </c>
      <c r="D3872" t="s">
        <v>2811</v>
      </c>
      <c r="E3872" t="s">
        <v>2826</v>
      </c>
      <c r="F3872">
        <v>730</v>
      </c>
      <c r="G3872">
        <v>-341</v>
      </c>
      <c r="H3872">
        <v>-3.9710000000000001</v>
      </c>
      <c r="I3872" s="1">
        <v>7.8570000000000002E-5</v>
      </c>
      <c r="J3872">
        <v>6.8000000000000005E-4</v>
      </c>
      <c r="K3872" t="s">
        <v>625</v>
      </c>
    </row>
    <row r="3873" spans="1:11" x14ac:dyDescent="0.3">
      <c r="A3873">
        <v>1</v>
      </c>
      <c r="B3873" t="s">
        <v>3021</v>
      </c>
      <c r="C3873">
        <v>116283747</v>
      </c>
      <c r="D3873" t="s">
        <v>2812</v>
      </c>
      <c r="E3873" t="s">
        <v>2826</v>
      </c>
      <c r="F3873">
        <v>748</v>
      </c>
      <c r="G3873">
        <v>-540.70000000000005</v>
      </c>
      <c r="H3873">
        <v>-3.8380000000000001</v>
      </c>
      <c r="I3873">
        <v>1.3430000000000001E-4</v>
      </c>
      <c r="J3873">
        <v>6.8000000000000005E-4</v>
      </c>
      <c r="K3873" t="s">
        <v>255</v>
      </c>
    </row>
    <row r="3874" spans="1:11" x14ac:dyDescent="0.3">
      <c r="A3874">
        <v>1</v>
      </c>
      <c r="B3874" t="s">
        <v>3026</v>
      </c>
      <c r="C3874">
        <v>116284181</v>
      </c>
      <c r="D3874" t="s">
        <v>2811</v>
      </c>
      <c r="E3874" t="s">
        <v>2826</v>
      </c>
      <c r="F3874">
        <v>748</v>
      </c>
      <c r="G3874">
        <v>-544.29999999999995</v>
      </c>
      <c r="H3874">
        <v>-3.8639999999999999</v>
      </c>
      <c r="I3874">
        <v>1.21E-4</v>
      </c>
      <c r="J3874">
        <v>6.8000000000000005E-4</v>
      </c>
      <c r="K3874" t="s">
        <v>255</v>
      </c>
    </row>
    <row r="3875" spans="1:11" x14ac:dyDescent="0.3">
      <c r="A3875">
        <v>1</v>
      </c>
      <c r="B3875" t="s">
        <v>280</v>
      </c>
      <c r="C3875">
        <v>161339576</v>
      </c>
      <c r="D3875" t="s">
        <v>2812</v>
      </c>
      <c r="E3875" t="s">
        <v>2826</v>
      </c>
      <c r="F3875">
        <v>745</v>
      </c>
      <c r="G3875">
        <v>529.6</v>
      </c>
      <c r="H3875">
        <v>4.0869999999999997</v>
      </c>
      <c r="I3875" s="1">
        <v>4.8420000000000001E-5</v>
      </c>
      <c r="J3875">
        <v>6.8000000000000005E-4</v>
      </c>
      <c r="K3875" t="s">
        <v>281</v>
      </c>
    </row>
    <row r="3876" spans="1:11" x14ac:dyDescent="0.3">
      <c r="A3876">
        <v>12</v>
      </c>
      <c r="B3876" t="s">
        <v>6729</v>
      </c>
      <c r="C3876">
        <v>102301915</v>
      </c>
      <c r="D3876" t="s">
        <v>2813</v>
      </c>
      <c r="E3876" t="s">
        <v>2826</v>
      </c>
      <c r="F3876">
        <v>742</v>
      </c>
      <c r="G3876">
        <v>-601.1</v>
      </c>
      <c r="H3876">
        <v>-3.9180000000000001</v>
      </c>
      <c r="I3876" s="1">
        <v>9.7429999999999994E-5</v>
      </c>
      <c r="J3876">
        <v>6.8000000000000005E-4</v>
      </c>
      <c r="K3876" t="s">
        <v>1859</v>
      </c>
    </row>
    <row r="3877" spans="1:11" x14ac:dyDescent="0.3">
      <c r="A3877">
        <v>18</v>
      </c>
      <c r="B3877" t="s">
        <v>2423</v>
      </c>
      <c r="C3877">
        <v>46823841</v>
      </c>
      <c r="D3877" t="s">
        <v>2811</v>
      </c>
      <c r="E3877" t="s">
        <v>2826</v>
      </c>
      <c r="F3877">
        <v>747</v>
      </c>
      <c r="G3877">
        <v>-360.7</v>
      </c>
      <c r="H3877">
        <v>-3.8839999999999999</v>
      </c>
      <c r="I3877">
        <v>1.119E-4</v>
      </c>
      <c r="J3877">
        <v>6.8000000000000005E-4</v>
      </c>
      <c r="K3877" t="s">
        <v>2416</v>
      </c>
    </row>
    <row r="3878" spans="1:11" x14ac:dyDescent="0.3">
      <c r="A3878">
        <v>3</v>
      </c>
      <c r="B3878" t="s">
        <v>562</v>
      </c>
      <c r="C3878">
        <v>14889778</v>
      </c>
      <c r="D3878" t="s">
        <v>2813</v>
      </c>
      <c r="E3878" t="s">
        <v>2826</v>
      </c>
      <c r="F3878">
        <v>730</v>
      </c>
      <c r="G3878">
        <v>334.1</v>
      </c>
      <c r="H3878">
        <v>3.8029999999999999</v>
      </c>
      <c r="I3878">
        <v>1.55E-4</v>
      </c>
      <c r="J3878">
        <v>6.8000000000000005E-4</v>
      </c>
      <c r="K3878" t="s">
        <v>561</v>
      </c>
    </row>
    <row r="3879" spans="1:11" x14ac:dyDescent="0.3">
      <c r="A3879">
        <v>13</v>
      </c>
      <c r="B3879" t="s">
        <v>6885</v>
      </c>
      <c r="C3879">
        <v>102453707</v>
      </c>
      <c r="D3879" t="s">
        <v>2812</v>
      </c>
      <c r="E3879" t="s">
        <v>2826</v>
      </c>
      <c r="F3879">
        <v>711</v>
      </c>
      <c r="G3879">
        <v>-655.8</v>
      </c>
      <c r="H3879">
        <v>-3.7759999999999998</v>
      </c>
      <c r="I3879">
        <v>1.73E-4</v>
      </c>
      <c r="J3879">
        <v>6.8000000000000005E-4</v>
      </c>
      <c r="K3879" t="s">
        <v>6886</v>
      </c>
    </row>
    <row r="3880" spans="1:11" x14ac:dyDescent="0.3">
      <c r="A3880">
        <v>7</v>
      </c>
      <c r="B3880" t="s">
        <v>5468</v>
      </c>
      <c r="C3880">
        <v>126310480</v>
      </c>
      <c r="D3880" t="s">
        <v>2813</v>
      </c>
      <c r="E3880" t="s">
        <v>2826</v>
      </c>
      <c r="F3880">
        <v>748</v>
      </c>
      <c r="G3880">
        <v>412.1</v>
      </c>
      <c r="H3880">
        <v>3.9020000000000001</v>
      </c>
      <c r="I3880">
        <v>1.041E-4</v>
      </c>
      <c r="J3880">
        <v>6.8000000000000005E-4</v>
      </c>
      <c r="K3880" t="s">
        <v>1137</v>
      </c>
    </row>
    <row r="3881" spans="1:11" x14ac:dyDescent="0.3">
      <c r="A3881">
        <v>2</v>
      </c>
      <c r="B3881" t="s">
        <v>3429</v>
      </c>
      <c r="C3881">
        <v>99477217</v>
      </c>
      <c r="D3881" t="s">
        <v>2813</v>
      </c>
      <c r="E3881" t="s">
        <v>2826</v>
      </c>
      <c r="F3881">
        <v>748</v>
      </c>
      <c r="G3881">
        <v>727.9</v>
      </c>
      <c r="H3881">
        <v>3.8079999999999998</v>
      </c>
      <c r="I3881">
        <v>1.515E-4</v>
      </c>
      <c r="J3881">
        <v>6.8000000000000005E-4</v>
      </c>
      <c r="K3881" t="s">
        <v>3412</v>
      </c>
    </row>
    <row r="3882" spans="1:11" x14ac:dyDescent="0.3">
      <c r="A3882">
        <v>2</v>
      </c>
      <c r="B3882" t="s">
        <v>3430</v>
      </c>
      <c r="C3882">
        <v>99486848</v>
      </c>
      <c r="D3882" t="s">
        <v>2812</v>
      </c>
      <c r="E3882" t="s">
        <v>2826</v>
      </c>
      <c r="F3882">
        <v>748</v>
      </c>
      <c r="G3882">
        <v>727.9</v>
      </c>
      <c r="H3882">
        <v>3.8079999999999998</v>
      </c>
      <c r="I3882">
        <v>1.515E-4</v>
      </c>
      <c r="J3882">
        <v>6.8000000000000005E-4</v>
      </c>
      <c r="K3882" t="s">
        <v>3412</v>
      </c>
    </row>
    <row r="3883" spans="1:11" x14ac:dyDescent="0.3">
      <c r="A3883">
        <v>2</v>
      </c>
      <c r="B3883" t="s">
        <v>3431</v>
      </c>
      <c r="C3883">
        <v>99487393</v>
      </c>
      <c r="D3883" t="s">
        <v>2811</v>
      </c>
      <c r="E3883" t="s">
        <v>2826</v>
      </c>
      <c r="F3883">
        <v>748</v>
      </c>
      <c r="G3883">
        <v>727.9</v>
      </c>
      <c r="H3883">
        <v>3.8079999999999998</v>
      </c>
      <c r="I3883">
        <v>1.515E-4</v>
      </c>
      <c r="J3883">
        <v>6.8000000000000005E-4</v>
      </c>
      <c r="K3883" t="s">
        <v>3412</v>
      </c>
    </row>
    <row r="3884" spans="1:11" x14ac:dyDescent="0.3">
      <c r="A3884">
        <v>2</v>
      </c>
      <c r="B3884" t="s">
        <v>3433</v>
      </c>
      <c r="C3884">
        <v>99494978</v>
      </c>
      <c r="D3884" t="s">
        <v>2811</v>
      </c>
      <c r="E3884" t="s">
        <v>2826</v>
      </c>
      <c r="F3884">
        <v>748</v>
      </c>
      <c r="G3884">
        <v>727.9</v>
      </c>
      <c r="H3884">
        <v>3.8079999999999998</v>
      </c>
      <c r="I3884">
        <v>1.515E-4</v>
      </c>
      <c r="J3884">
        <v>6.8000000000000005E-4</v>
      </c>
      <c r="K3884" t="s">
        <v>3412</v>
      </c>
    </row>
    <row r="3885" spans="1:11" x14ac:dyDescent="0.3">
      <c r="A3885">
        <v>2</v>
      </c>
      <c r="B3885" t="s">
        <v>3434</v>
      </c>
      <c r="C3885">
        <v>99495288</v>
      </c>
      <c r="D3885" t="s">
        <v>2811</v>
      </c>
      <c r="E3885" t="s">
        <v>2826</v>
      </c>
      <c r="F3885">
        <v>748</v>
      </c>
      <c r="G3885">
        <v>727.9</v>
      </c>
      <c r="H3885">
        <v>3.8079999999999998</v>
      </c>
      <c r="I3885">
        <v>1.515E-4</v>
      </c>
      <c r="J3885">
        <v>6.8000000000000005E-4</v>
      </c>
      <c r="K3885" t="s">
        <v>3412</v>
      </c>
    </row>
    <row r="3886" spans="1:11" x14ac:dyDescent="0.3">
      <c r="A3886">
        <v>2</v>
      </c>
      <c r="B3886" t="s">
        <v>3436</v>
      </c>
      <c r="C3886">
        <v>99496353</v>
      </c>
      <c r="D3886" t="s">
        <v>2810</v>
      </c>
      <c r="E3886" t="s">
        <v>2826</v>
      </c>
      <c r="F3886">
        <v>748</v>
      </c>
      <c r="G3886">
        <v>727.9</v>
      </c>
      <c r="H3886">
        <v>3.8079999999999998</v>
      </c>
      <c r="I3886">
        <v>1.515E-4</v>
      </c>
      <c r="J3886">
        <v>6.8000000000000005E-4</v>
      </c>
      <c r="K3886" t="s">
        <v>3412</v>
      </c>
    </row>
    <row r="3887" spans="1:11" x14ac:dyDescent="0.3">
      <c r="A3887">
        <v>2</v>
      </c>
      <c r="B3887" t="s">
        <v>3438</v>
      </c>
      <c r="C3887">
        <v>99501318</v>
      </c>
      <c r="D3887" t="s">
        <v>2812</v>
      </c>
      <c r="E3887" t="s">
        <v>2826</v>
      </c>
      <c r="F3887">
        <v>748</v>
      </c>
      <c r="G3887">
        <v>727.9</v>
      </c>
      <c r="H3887">
        <v>3.8079999999999998</v>
      </c>
      <c r="I3887">
        <v>1.515E-4</v>
      </c>
      <c r="J3887">
        <v>6.8000000000000005E-4</v>
      </c>
      <c r="K3887" t="s">
        <v>3412</v>
      </c>
    </row>
    <row r="3888" spans="1:11" x14ac:dyDescent="0.3">
      <c r="A3888">
        <v>2</v>
      </c>
      <c r="B3888" t="s">
        <v>3439</v>
      </c>
      <c r="C3888">
        <v>99502740</v>
      </c>
      <c r="D3888" t="s">
        <v>2811</v>
      </c>
      <c r="E3888" t="s">
        <v>2826</v>
      </c>
      <c r="F3888">
        <v>748</v>
      </c>
      <c r="G3888">
        <v>727.9</v>
      </c>
      <c r="H3888">
        <v>3.8079999999999998</v>
      </c>
      <c r="I3888">
        <v>1.515E-4</v>
      </c>
      <c r="J3888">
        <v>6.8000000000000005E-4</v>
      </c>
      <c r="K3888" t="s">
        <v>3412</v>
      </c>
    </row>
    <row r="3889" spans="1:11" x14ac:dyDescent="0.3">
      <c r="A3889">
        <v>8</v>
      </c>
      <c r="B3889" t="s">
        <v>5582</v>
      </c>
      <c r="C3889">
        <v>30003405</v>
      </c>
      <c r="D3889" t="s">
        <v>2813</v>
      </c>
      <c r="E3889" t="s">
        <v>2826</v>
      </c>
      <c r="F3889">
        <v>742</v>
      </c>
      <c r="G3889">
        <v>603.29999999999995</v>
      </c>
      <c r="H3889">
        <v>3.9889999999999999</v>
      </c>
      <c r="I3889" s="1">
        <v>7.3029999999999997E-5</v>
      </c>
      <c r="J3889">
        <v>6.8000000000000005E-4</v>
      </c>
      <c r="K3889" t="s">
        <v>5580</v>
      </c>
    </row>
    <row r="3890" spans="1:11" x14ac:dyDescent="0.3">
      <c r="A3890">
        <v>11</v>
      </c>
      <c r="B3890" t="s">
        <v>6358</v>
      </c>
      <c r="C3890">
        <v>7711924</v>
      </c>
      <c r="D3890" t="s">
        <v>2810</v>
      </c>
      <c r="E3890" t="s">
        <v>2826</v>
      </c>
      <c r="F3890">
        <v>748</v>
      </c>
      <c r="G3890">
        <v>355.9</v>
      </c>
      <c r="H3890">
        <v>3.8839999999999999</v>
      </c>
      <c r="I3890">
        <v>1.12E-4</v>
      </c>
      <c r="J3890">
        <v>6.8000000000000005E-4</v>
      </c>
      <c r="K3890" t="s">
        <v>6353</v>
      </c>
    </row>
    <row r="3891" spans="1:11" x14ac:dyDescent="0.3">
      <c r="A3891">
        <v>16</v>
      </c>
      <c r="B3891" t="s">
        <v>7369</v>
      </c>
      <c r="C3891">
        <v>50214083</v>
      </c>
      <c r="D3891" t="s">
        <v>2813</v>
      </c>
      <c r="E3891" t="s">
        <v>2826</v>
      </c>
      <c r="F3891">
        <v>742</v>
      </c>
      <c r="G3891">
        <v>398.1</v>
      </c>
      <c r="H3891">
        <v>3.9489999999999998</v>
      </c>
      <c r="I3891" s="1">
        <v>8.5970000000000005E-5</v>
      </c>
      <c r="J3891">
        <v>6.8000000000000005E-4</v>
      </c>
      <c r="K3891" t="s">
        <v>2248</v>
      </c>
    </row>
    <row r="3892" spans="1:11" x14ac:dyDescent="0.3">
      <c r="A3892">
        <v>1</v>
      </c>
      <c r="B3892" t="s">
        <v>294</v>
      </c>
      <c r="C3892">
        <v>201439942</v>
      </c>
      <c r="D3892" t="s">
        <v>2810</v>
      </c>
      <c r="E3892" t="s">
        <v>2826</v>
      </c>
      <c r="F3892">
        <v>725</v>
      </c>
      <c r="G3892">
        <v>-343.7</v>
      </c>
      <c r="H3892">
        <v>-3.9470000000000001</v>
      </c>
      <c r="I3892" s="1">
        <v>8.6689999999999998E-5</v>
      </c>
      <c r="J3892">
        <v>6.8000000000000005E-4</v>
      </c>
      <c r="K3892" t="s">
        <v>295</v>
      </c>
    </row>
    <row r="3893" spans="1:11" x14ac:dyDescent="0.3">
      <c r="A3893">
        <v>7</v>
      </c>
      <c r="B3893" t="s">
        <v>5214</v>
      </c>
      <c r="C3893">
        <v>5081596</v>
      </c>
      <c r="D3893" t="s">
        <v>2810</v>
      </c>
      <c r="E3893" t="s">
        <v>2826</v>
      </c>
      <c r="F3893">
        <v>670</v>
      </c>
      <c r="G3893">
        <v>-855.1</v>
      </c>
      <c r="H3893">
        <v>-3.9140000000000001</v>
      </c>
      <c r="I3893" s="1">
        <v>9.9980000000000002E-5</v>
      </c>
      <c r="J3893">
        <v>6.8000000000000005E-4</v>
      </c>
      <c r="K3893" t="s">
        <v>5215</v>
      </c>
    </row>
    <row r="3894" spans="1:11" x14ac:dyDescent="0.3">
      <c r="A3894">
        <v>11</v>
      </c>
      <c r="B3894" t="s">
        <v>6323</v>
      </c>
      <c r="C3894">
        <v>4114539</v>
      </c>
      <c r="D3894" t="s">
        <v>2810</v>
      </c>
      <c r="E3894" t="s">
        <v>2826</v>
      </c>
      <c r="F3894">
        <v>736</v>
      </c>
      <c r="G3894">
        <v>557.70000000000005</v>
      </c>
      <c r="H3894">
        <v>3.786</v>
      </c>
      <c r="I3894">
        <v>1.6579999999999999E-4</v>
      </c>
      <c r="J3894">
        <v>6.8000000000000005E-4</v>
      </c>
      <c r="K3894" t="s">
        <v>1590</v>
      </c>
    </row>
    <row r="3895" spans="1:11" x14ac:dyDescent="0.3">
      <c r="A3895">
        <v>7</v>
      </c>
      <c r="B3895" t="s">
        <v>5335</v>
      </c>
      <c r="C3895">
        <v>83067436</v>
      </c>
      <c r="D3895" t="s">
        <v>2810</v>
      </c>
      <c r="E3895" t="s">
        <v>2826</v>
      </c>
      <c r="F3895">
        <v>748</v>
      </c>
      <c r="G3895">
        <v>391.5</v>
      </c>
      <c r="H3895">
        <v>3.9780000000000002</v>
      </c>
      <c r="I3895" s="1">
        <v>7.6329999999999996E-5</v>
      </c>
      <c r="J3895">
        <v>6.8000000000000005E-4</v>
      </c>
      <c r="K3895" t="s">
        <v>5325</v>
      </c>
    </row>
    <row r="3896" spans="1:11" x14ac:dyDescent="0.3">
      <c r="A3896">
        <v>7</v>
      </c>
      <c r="B3896" t="s">
        <v>5336</v>
      </c>
      <c r="C3896">
        <v>83067453</v>
      </c>
      <c r="D3896" t="s">
        <v>2812</v>
      </c>
      <c r="E3896" t="s">
        <v>2826</v>
      </c>
      <c r="F3896">
        <v>748</v>
      </c>
      <c r="G3896">
        <v>391.5</v>
      </c>
      <c r="H3896">
        <v>3.9780000000000002</v>
      </c>
      <c r="I3896" s="1">
        <v>7.6329999999999996E-5</v>
      </c>
      <c r="J3896">
        <v>6.8000000000000005E-4</v>
      </c>
      <c r="K3896" t="s">
        <v>5325</v>
      </c>
    </row>
    <row r="3897" spans="1:11" x14ac:dyDescent="0.3">
      <c r="A3897">
        <v>7</v>
      </c>
      <c r="B3897" t="s">
        <v>5339</v>
      </c>
      <c r="C3897">
        <v>83072407</v>
      </c>
      <c r="D3897" t="s">
        <v>2813</v>
      </c>
      <c r="E3897" t="s">
        <v>2826</v>
      </c>
      <c r="F3897">
        <v>748</v>
      </c>
      <c r="G3897">
        <v>391.5</v>
      </c>
      <c r="H3897">
        <v>3.9780000000000002</v>
      </c>
      <c r="I3897" s="1">
        <v>7.6329999999999996E-5</v>
      </c>
      <c r="J3897">
        <v>6.8000000000000005E-4</v>
      </c>
      <c r="K3897" t="s">
        <v>5325</v>
      </c>
    </row>
    <row r="3898" spans="1:11" x14ac:dyDescent="0.3">
      <c r="A3898">
        <v>7</v>
      </c>
      <c r="B3898" t="s">
        <v>5341</v>
      </c>
      <c r="C3898">
        <v>83073924</v>
      </c>
      <c r="D3898" t="s">
        <v>2812</v>
      </c>
      <c r="E3898" t="s">
        <v>2826</v>
      </c>
      <c r="F3898">
        <v>748</v>
      </c>
      <c r="G3898">
        <v>391.5</v>
      </c>
      <c r="H3898">
        <v>3.9780000000000002</v>
      </c>
      <c r="I3898" s="1">
        <v>7.6329999999999996E-5</v>
      </c>
      <c r="J3898">
        <v>6.8000000000000005E-4</v>
      </c>
      <c r="K3898" t="s">
        <v>5325</v>
      </c>
    </row>
    <row r="3899" spans="1:11" x14ac:dyDescent="0.3">
      <c r="A3899">
        <v>19</v>
      </c>
      <c r="B3899" t="s">
        <v>7834</v>
      </c>
      <c r="C3899">
        <v>52128338</v>
      </c>
      <c r="D3899" t="s">
        <v>2813</v>
      </c>
      <c r="E3899" t="s">
        <v>2826</v>
      </c>
      <c r="F3899">
        <v>745</v>
      </c>
      <c r="G3899">
        <v>430.9</v>
      </c>
      <c r="H3899">
        <v>3.9740000000000002</v>
      </c>
      <c r="I3899" s="1">
        <v>7.7440000000000004E-5</v>
      </c>
      <c r="J3899">
        <v>6.8000000000000005E-4</v>
      </c>
      <c r="K3899" t="s">
        <v>7835</v>
      </c>
    </row>
    <row r="3900" spans="1:11" x14ac:dyDescent="0.3">
      <c r="A3900">
        <v>9</v>
      </c>
      <c r="B3900" t="s">
        <v>5843</v>
      </c>
      <c r="C3900">
        <v>15459251</v>
      </c>
      <c r="D3900" t="s">
        <v>2813</v>
      </c>
      <c r="E3900" t="s">
        <v>2826</v>
      </c>
      <c r="F3900">
        <v>748</v>
      </c>
      <c r="G3900">
        <v>-422.7</v>
      </c>
      <c r="H3900">
        <v>-3.7149999999999999</v>
      </c>
      <c r="I3900">
        <v>2.186E-4</v>
      </c>
      <c r="J3900">
        <v>6.8000000000000005E-4</v>
      </c>
      <c r="K3900" t="s">
        <v>5839</v>
      </c>
    </row>
    <row r="3901" spans="1:11" x14ac:dyDescent="0.3">
      <c r="A3901">
        <v>12</v>
      </c>
      <c r="B3901" t="s">
        <v>6792</v>
      </c>
      <c r="C3901">
        <v>119467885</v>
      </c>
      <c r="D3901" t="s">
        <v>2812</v>
      </c>
      <c r="E3901" t="s">
        <v>2826</v>
      </c>
      <c r="F3901">
        <v>748</v>
      </c>
      <c r="G3901">
        <v>-345.8</v>
      </c>
      <c r="H3901">
        <v>-4.0010000000000003</v>
      </c>
      <c r="I3901" s="1">
        <v>6.9400000000000006E-5</v>
      </c>
      <c r="J3901">
        <v>6.8000000000000005E-4</v>
      </c>
      <c r="K3901" t="s">
        <v>6778</v>
      </c>
    </row>
    <row r="3902" spans="1:11" x14ac:dyDescent="0.3">
      <c r="A3902">
        <v>14</v>
      </c>
      <c r="B3902" t="s">
        <v>2062</v>
      </c>
      <c r="C3902">
        <v>81831828</v>
      </c>
      <c r="D3902" t="s">
        <v>2810</v>
      </c>
      <c r="E3902" t="s">
        <v>2826</v>
      </c>
      <c r="F3902">
        <v>745</v>
      </c>
      <c r="G3902">
        <v>-330.4</v>
      </c>
      <c r="H3902">
        <v>-3.8690000000000002</v>
      </c>
      <c r="I3902">
        <v>1.186E-4</v>
      </c>
      <c r="J3902">
        <v>6.8000000000000005E-4</v>
      </c>
      <c r="K3902" t="s">
        <v>2021</v>
      </c>
    </row>
    <row r="3903" spans="1:11" x14ac:dyDescent="0.3">
      <c r="A3903">
        <v>11</v>
      </c>
      <c r="B3903" t="s">
        <v>6386</v>
      </c>
      <c r="C3903">
        <v>9310840</v>
      </c>
      <c r="D3903" t="s">
        <v>2811</v>
      </c>
      <c r="E3903" t="s">
        <v>2826</v>
      </c>
      <c r="F3903">
        <v>745</v>
      </c>
      <c r="G3903">
        <v>-329.6</v>
      </c>
      <c r="H3903">
        <v>-4.0289999999999999</v>
      </c>
      <c r="I3903" s="1">
        <v>6.1820000000000001E-5</v>
      </c>
      <c r="J3903">
        <v>6.8000000000000005E-4</v>
      </c>
      <c r="K3903" t="s">
        <v>6384</v>
      </c>
    </row>
    <row r="3904" spans="1:11" x14ac:dyDescent="0.3">
      <c r="A3904">
        <v>1</v>
      </c>
      <c r="B3904" t="s">
        <v>2861</v>
      </c>
      <c r="C3904">
        <v>23289397</v>
      </c>
      <c r="D3904" t="s">
        <v>2810</v>
      </c>
      <c r="E3904" t="s">
        <v>2826</v>
      </c>
      <c r="F3904">
        <v>739</v>
      </c>
      <c r="G3904">
        <v>368.4</v>
      </c>
      <c r="H3904">
        <v>3.8519999999999999</v>
      </c>
      <c r="I3904">
        <v>1.272E-4</v>
      </c>
      <c r="J3904">
        <v>6.8000000000000005E-4</v>
      </c>
      <c r="K3904" t="s">
        <v>2827</v>
      </c>
    </row>
    <row r="3905" spans="1:11" x14ac:dyDescent="0.3">
      <c r="A3905">
        <v>1</v>
      </c>
      <c r="B3905" t="s">
        <v>2870</v>
      </c>
      <c r="C3905">
        <v>23597150</v>
      </c>
      <c r="D3905" t="s">
        <v>2810</v>
      </c>
      <c r="E3905" t="s">
        <v>2826</v>
      </c>
      <c r="F3905">
        <v>742</v>
      </c>
      <c r="G3905">
        <v>386.9</v>
      </c>
      <c r="H3905">
        <v>3.7309999999999999</v>
      </c>
      <c r="I3905">
        <v>2.0550000000000001E-4</v>
      </c>
      <c r="J3905">
        <v>6.8000000000000005E-4</v>
      </c>
      <c r="K3905" t="s">
        <v>2827</v>
      </c>
    </row>
    <row r="3906" spans="1:11" x14ac:dyDescent="0.3">
      <c r="A3906">
        <v>1</v>
      </c>
      <c r="B3906" t="s">
        <v>3185</v>
      </c>
      <c r="C3906">
        <v>188568940</v>
      </c>
      <c r="D3906" t="s">
        <v>2810</v>
      </c>
      <c r="E3906" t="s">
        <v>2826</v>
      </c>
      <c r="F3906">
        <v>748</v>
      </c>
      <c r="G3906">
        <v>-364.1</v>
      </c>
      <c r="H3906">
        <v>-3.9089999999999998</v>
      </c>
      <c r="I3906">
        <v>1.0119999999999999E-4</v>
      </c>
      <c r="J3906">
        <v>6.8000000000000005E-4</v>
      </c>
      <c r="K3906" t="s">
        <v>2827</v>
      </c>
    </row>
    <row r="3907" spans="1:11" x14ac:dyDescent="0.3">
      <c r="A3907">
        <v>1</v>
      </c>
      <c r="B3907" t="s">
        <v>3195</v>
      </c>
      <c r="C3907">
        <v>188591055</v>
      </c>
      <c r="D3907" t="s">
        <v>2812</v>
      </c>
      <c r="E3907" t="s">
        <v>2826</v>
      </c>
      <c r="F3907">
        <v>724</v>
      </c>
      <c r="G3907">
        <v>-375.9</v>
      </c>
      <c r="H3907">
        <v>-3.9249999999999998</v>
      </c>
      <c r="I3907" s="1">
        <v>9.4840000000000007E-5</v>
      </c>
      <c r="J3907">
        <v>6.8000000000000005E-4</v>
      </c>
      <c r="K3907" t="s">
        <v>2827</v>
      </c>
    </row>
    <row r="3908" spans="1:11" x14ac:dyDescent="0.3">
      <c r="A3908">
        <v>1</v>
      </c>
      <c r="B3908" t="s">
        <v>3200</v>
      </c>
      <c r="C3908">
        <v>188605890</v>
      </c>
      <c r="D3908" t="s">
        <v>2811</v>
      </c>
      <c r="E3908" t="s">
        <v>2826</v>
      </c>
      <c r="F3908">
        <v>745</v>
      </c>
      <c r="G3908">
        <v>-361.8</v>
      </c>
      <c r="H3908">
        <v>-3.8839999999999999</v>
      </c>
      <c r="I3908">
        <v>1.117E-4</v>
      </c>
      <c r="J3908">
        <v>6.8000000000000005E-4</v>
      </c>
      <c r="K3908" t="s">
        <v>2827</v>
      </c>
    </row>
    <row r="3909" spans="1:11" x14ac:dyDescent="0.3">
      <c r="A3909">
        <v>1</v>
      </c>
      <c r="B3909" t="s">
        <v>3208</v>
      </c>
      <c r="C3909">
        <v>204388180</v>
      </c>
      <c r="D3909" t="s">
        <v>2812</v>
      </c>
      <c r="E3909" t="s">
        <v>2826</v>
      </c>
      <c r="F3909">
        <v>748</v>
      </c>
      <c r="G3909">
        <v>494.3</v>
      </c>
      <c r="H3909">
        <v>4.0910000000000002</v>
      </c>
      <c r="I3909" s="1">
        <v>4.761E-5</v>
      </c>
      <c r="J3909">
        <v>6.8000000000000005E-4</v>
      </c>
      <c r="K3909" t="s">
        <v>2827</v>
      </c>
    </row>
    <row r="3910" spans="1:11" x14ac:dyDescent="0.3">
      <c r="A3910">
        <v>2</v>
      </c>
      <c r="B3910" t="s">
        <v>3455</v>
      </c>
      <c r="C3910">
        <v>134534572</v>
      </c>
      <c r="D3910" t="s">
        <v>2811</v>
      </c>
      <c r="E3910" t="s">
        <v>2826</v>
      </c>
      <c r="F3910">
        <v>739</v>
      </c>
      <c r="G3910">
        <v>-443</v>
      </c>
      <c r="H3910">
        <v>-3.79</v>
      </c>
      <c r="I3910">
        <v>1.6330000000000001E-4</v>
      </c>
      <c r="J3910">
        <v>6.8000000000000005E-4</v>
      </c>
      <c r="K3910" t="s">
        <v>2827</v>
      </c>
    </row>
    <row r="3911" spans="1:11" x14ac:dyDescent="0.3">
      <c r="A3911">
        <v>2</v>
      </c>
      <c r="B3911" t="s">
        <v>3652</v>
      </c>
      <c r="C3911">
        <v>236034413</v>
      </c>
      <c r="D3911" t="s">
        <v>2812</v>
      </c>
      <c r="E3911" t="s">
        <v>2826</v>
      </c>
      <c r="F3911">
        <v>748</v>
      </c>
      <c r="G3911">
        <v>-654.70000000000005</v>
      </c>
      <c r="H3911">
        <v>-3.992</v>
      </c>
      <c r="I3911" s="1">
        <v>7.1870000000000001E-5</v>
      </c>
      <c r="J3911">
        <v>6.8000000000000005E-4</v>
      </c>
      <c r="K3911" t="s">
        <v>2827</v>
      </c>
    </row>
    <row r="3912" spans="1:11" x14ac:dyDescent="0.3">
      <c r="A3912">
        <v>3</v>
      </c>
      <c r="B3912" t="s">
        <v>3687</v>
      </c>
      <c r="C3912">
        <v>12752381</v>
      </c>
      <c r="D3912" t="s">
        <v>2813</v>
      </c>
      <c r="E3912" t="s">
        <v>2826</v>
      </c>
      <c r="F3912">
        <v>718</v>
      </c>
      <c r="G3912">
        <v>342.4</v>
      </c>
      <c r="H3912">
        <v>3.8769999999999998</v>
      </c>
      <c r="I3912">
        <v>1.154E-4</v>
      </c>
      <c r="J3912">
        <v>6.8000000000000005E-4</v>
      </c>
      <c r="K3912" t="s">
        <v>2827</v>
      </c>
    </row>
    <row r="3913" spans="1:11" x14ac:dyDescent="0.3">
      <c r="A3913">
        <v>3</v>
      </c>
      <c r="B3913" t="s">
        <v>4074</v>
      </c>
      <c r="C3913">
        <v>148649812</v>
      </c>
      <c r="D3913" t="s">
        <v>2813</v>
      </c>
      <c r="E3913" t="s">
        <v>2826</v>
      </c>
      <c r="F3913">
        <v>748</v>
      </c>
      <c r="G3913">
        <v>-688.6</v>
      </c>
      <c r="H3913">
        <v>-3.7469999999999999</v>
      </c>
      <c r="I3913">
        <v>1.929E-4</v>
      </c>
      <c r="J3913">
        <v>6.8000000000000005E-4</v>
      </c>
      <c r="K3913" t="s">
        <v>2827</v>
      </c>
    </row>
    <row r="3914" spans="1:11" x14ac:dyDescent="0.3">
      <c r="A3914">
        <v>4</v>
      </c>
      <c r="B3914" t="s">
        <v>4453</v>
      </c>
      <c r="C3914">
        <v>60517302</v>
      </c>
      <c r="D3914" t="s">
        <v>2810</v>
      </c>
      <c r="E3914" t="s">
        <v>2826</v>
      </c>
      <c r="F3914">
        <v>748</v>
      </c>
      <c r="G3914">
        <v>-378.2</v>
      </c>
      <c r="H3914">
        <v>-3.774</v>
      </c>
      <c r="I3914">
        <v>1.7359999999999999E-4</v>
      </c>
      <c r="J3914">
        <v>6.8000000000000005E-4</v>
      </c>
      <c r="K3914" t="s">
        <v>2827</v>
      </c>
    </row>
    <row r="3915" spans="1:11" x14ac:dyDescent="0.3">
      <c r="A3915">
        <v>4</v>
      </c>
      <c r="B3915" t="s">
        <v>4508</v>
      </c>
      <c r="C3915">
        <v>118655577</v>
      </c>
      <c r="D3915" t="s">
        <v>2813</v>
      </c>
      <c r="E3915" t="s">
        <v>2826</v>
      </c>
      <c r="F3915">
        <v>733</v>
      </c>
      <c r="G3915">
        <v>-388.4</v>
      </c>
      <c r="H3915">
        <v>-4.0209999999999999</v>
      </c>
      <c r="I3915" s="1">
        <v>6.3979999999999994E-5</v>
      </c>
      <c r="J3915">
        <v>6.8000000000000005E-4</v>
      </c>
      <c r="K3915" t="s">
        <v>2827</v>
      </c>
    </row>
    <row r="3916" spans="1:11" x14ac:dyDescent="0.3">
      <c r="A3916">
        <v>8</v>
      </c>
      <c r="B3916" t="s">
        <v>5704</v>
      </c>
      <c r="C3916">
        <v>93597649</v>
      </c>
      <c r="D3916" t="s">
        <v>2811</v>
      </c>
      <c r="E3916" t="s">
        <v>2826</v>
      </c>
      <c r="F3916">
        <v>745</v>
      </c>
      <c r="G3916">
        <v>364.4</v>
      </c>
      <c r="H3916">
        <v>3.8969999999999998</v>
      </c>
      <c r="I3916">
        <v>1.061E-4</v>
      </c>
      <c r="J3916">
        <v>6.8000000000000005E-4</v>
      </c>
      <c r="K3916" t="s">
        <v>2827</v>
      </c>
    </row>
    <row r="3917" spans="1:11" x14ac:dyDescent="0.3">
      <c r="A3917">
        <v>8</v>
      </c>
      <c r="B3917" t="s">
        <v>5742</v>
      </c>
      <c r="C3917">
        <v>115034577</v>
      </c>
      <c r="D3917" t="s">
        <v>2810</v>
      </c>
      <c r="E3917" t="s">
        <v>2826</v>
      </c>
      <c r="F3917">
        <v>748</v>
      </c>
      <c r="G3917">
        <v>-453.3</v>
      </c>
      <c r="H3917">
        <v>-3.8149999999999999</v>
      </c>
      <c r="I3917">
        <v>1.4750000000000001E-4</v>
      </c>
      <c r="J3917">
        <v>6.8000000000000005E-4</v>
      </c>
      <c r="K3917" t="s">
        <v>2827</v>
      </c>
    </row>
    <row r="3918" spans="1:11" x14ac:dyDescent="0.3">
      <c r="A3918">
        <v>9</v>
      </c>
      <c r="B3918" t="s">
        <v>5893</v>
      </c>
      <c r="C3918">
        <v>74402387</v>
      </c>
      <c r="D3918" t="s">
        <v>2813</v>
      </c>
      <c r="E3918" t="s">
        <v>2826</v>
      </c>
      <c r="F3918">
        <v>745</v>
      </c>
      <c r="G3918">
        <v>501.5</v>
      </c>
      <c r="H3918">
        <v>3.9670000000000001</v>
      </c>
      <c r="I3918" s="1">
        <v>7.9870000000000006E-5</v>
      </c>
      <c r="J3918">
        <v>6.8000000000000005E-4</v>
      </c>
      <c r="K3918" t="s">
        <v>2827</v>
      </c>
    </row>
    <row r="3919" spans="1:11" x14ac:dyDescent="0.3">
      <c r="A3919">
        <v>11</v>
      </c>
      <c r="B3919" t="s">
        <v>6495</v>
      </c>
      <c r="C3919">
        <v>100461995</v>
      </c>
      <c r="D3919" t="s">
        <v>2811</v>
      </c>
      <c r="E3919" t="s">
        <v>2826</v>
      </c>
      <c r="F3919">
        <v>748</v>
      </c>
      <c r="G3919">
        <v>710</v>
      </c>
      <c r="H3919">
        <v>4.3630000000000004</v>
      </c>
      <c r="I3919" s="1">
        <v>1.467E-5</v>
      </c>
      <c r="J3919">
        <v>6.8000000000000005E-4</v>
      </c>
      <c r="K3919" t="s">
        <v>2827</v>
      </c>
    </row>
    <row r="3920" spans="1:11" x14ac:dyDescent="0.3">
      <c r="A3920">
        <v>11</v>
      </c>
      <c r="B3920" t="s">
        <v>6511</v>
      </c>
      <c r="C3920">
        <v>106286823</v>
      </c>
      <c r="D3920" t="s">
        <v>2812</v>
      </c>
      <c r="E3920" t="s">
        <v>2826</v>
      </c>
      <c r="F3920">
        <v>748</v>
      </c>
      <c r="G3920">
        <v>-444</v>
      </c>
      <c r="H3920">
        <v>-3.9929999999999999</v>
      </c>
      <c r="I3920" s="1">
        <v>7.1730000000000006E-5</v>
      </c>
      <c r="J3920">
        <v>6.8000000000000005E-4</v>
      </c>
      <c r="K3920" t="s">
        <v>2827</v>
      </c>
    </row>
    <row r="3921" spans="1:11" x14ac:dyDescent="0.3">
      <c r="A3921">
        <v>11</v>
      </c>
      <c r="B3921" t="s">
        <v>6531</v>
      </c>
      <c r="C3921">
        <v>112402907</v>
      </c>
      <c r="D3921" t="s">
        <v>2810</v>
      </c>
      <c r="E3921" t="s">
        <v>2826</v>
      </c>
      <c r="F3921">
        <v>748</v>
      </c>
      <c r="G3921">
        <v>325.5</v>
      </c>
      <c r="H3921">
        <v>3.8260000000000001</v>
      </c>
      <c r="I3921">
        <v>1.4139999999999999E-4</v>
      </c>
      <c r="J3921">
        <v>6.8000000000000005E-4</v>
      </c>
      <c r="K3921" t="s">
        <v>2827</v>
      </c>
    </row>
    <row r="3922" spans="1:11" x14ac:dyDescent="0.3">
      <c r="A3922">
        <v>17</v>
      </c>
      <c r="B3922" t="s">
        <v>7467</v>
      </c>
      <c r="C3922">
        <v>6289521</v>
      </c>
      <c r="D3922" t="s">
        <v>2812</v>
      </c>
      <c r="E3922" t="s">
        <v>2826</v>
      </c>
      <c r="F3922">
        <v>736</v>
      </c>
      <c r="G3922">
        <v>335.7</v>
      </c>
      <c r="H3922">
        <v>3.9159999999999999</v>
      </c>
      <c r="I3922" s="1">
        <v>9.8350000000000005E-5</v>
      </c>
      <c r="J3922">
        <v>6.8000000000000005E-4</v>
      </c>
      <c r="K3922" t="s">
        <v>2827</v>
      </c>
    </row>
    <row r="3923" spans="1:11" x14ac:dyDescent="0.3">
      <c r="A3923">
        <v>18</v>
      </c>
      <c r="B3923" t="s">
        <v>7608</v>
      </c>
      <c r="C3923">
        <v>41356489</v>
      </c>
      <c r="D3923" t="s">
        <v>2812</v>
      </c>
      <c r="E3923" t="s">
        <v>2826</v>
      </c>
      <c r="F3923">
        <v>748</v>
      </c>
      <c r="G3923">
        <v>332.9</v>
      </c>
      <c r="H3923">
        <v>4.0540000000000003</v>
      </c>
      <c r="I3923" s="1">
        <v>5.5569999999999998E-5</v>
      </c>
      <c r="J3923">
        <v>6.8000000000000005E-4</v>
      </c>
      <c r="K3923" t="s">
        <v>2827</v>
      </c>
    </row>
    <row r="3924" spans="1:11" x14ac:dyDescent="0.3">
      <c r="A3924">
        <v>19</v>
      </c>
      <c r="B3924" t="s">
        <v>7811</v>
      </c>
      <c r="C3924">
        <v>40219126</v>
      </c>
      <c r="D3924" t="s">
        <v>2810</v>
      </c>
      <c r="E3924" t="s">
        <v>2826</v>
      </c>
      <c r="F3924">
        <v>748</v>
      </c>
      <c r="G3924">
        <v>-315.8</v>
      </c>
      <c r="H3924">
        <v>-3.7480000000000002</v>
      </c>
      <c r="I3924">
        <v>1.917E-4</v>
      </c>
      <c r="J3924">
        <v>6.8000000000000005E-4</v>
      </c>
      <c r="K3924" t="s">
        <v>2827</v>
      </c>
    </row>
    <row r="3925" spans="1:11" x14ac:dyDescent="0.3">
      <c r="A3925">
        <v>20</v>
      </c>
      <c r="B3925" t="s">
        <v>7851</v>
      </c>
      <c r="C3925">
        <v>1492420</v>
      </c>
      <c r="D3925" t="s">
        <v>2812</v>
      </c>
      <c r="E3925" t="s">
        <v>2826</v>
      </c>
      <c r="F3925">
        <v>745</v>
      </c>
      <c r="G3925">
        <v>452.8</v>
      </c>
      <c r="H3925">
        <v>3.9740000000000002</v>
      </c>
      <c r="I3925" s="1">
        <v>7.7650000000000004E-5</v>
      </c>
      <c r="J3925">
        <v>6.8000000000000005E-4</v>
      </c>
      <c r="K3925" t="s">
        <v>2827</v>
      </c>
    </row>
    <row r="3926" spans="1:11" x14ac:dyDescent="0.3">
      <c r="A3926">
        <v>20</v>
      </c>
      <c r="B3926" t="s">
        <v>7871</v>
      </c>
      <c r="C3926">
        <v>5040041</v>
      </c>
      <c r="D3926" t="s">
        <v>2812</v>
      </c>
      <c r="E3926" t="s">
        <v>2826</v>
      </c>
      <c r="F3926">
        <v>739</v>
      </c>
      <c r="G3926">
        <v>-337.7</v>
      </c>
      <c r="H3926">
        <v>-3.8780000000000001</v>
      </c>
      <c r="I3926">
        <v>1.147E-4</v>
      </c>
      <c r="J3926">
        <v>6.8000000000000005E-4</v>
      </c>
      <c r="K3926" t="s">
        <v>2827</v>
      </c>
    </row>
    <row r="3927" spans="1:11" x14ac:dyDescent="0.3">
      <c r="A3927">
        <v>21</v>
      </c>
      <c r="B3927" t="s">
        <v>7941</v>
      </c>
      <c r="C3927">
        <v>40922045</v>
      </c>
      <c r="D3927" t="s">
        <v>2811</v>
      </c>
      <c r="E3927" t="s">
        <v>2826</v>
      </c>
      <c r="F3927">
        <v>748</v>
      </c>
      <c r="G3927">
        <v>-365.1</v>
      </c>
      <c r="H3927">
        <v>-3.8170000000000002</v>
      </c>
      <c r="I3927">
        <v>1.461E-4</v>
      </c>
      <c r="J3927">
        <v>6.8000000000000005E-4</v>
      </c>
      <c r="K3927" t="s">
        <v>2827</v>
      </c>
    </row>
    <row r="3928" spans="1:11" x14ac:dyDescent="0.3">
      <c r="A3928">
        <v>22</v>
      </c>
      <c r="B3928" t="s">
        <v>8007</v>
      </c>
      <c r="C3928">
        <v>32732605</v>
      </c>
      <c r="D3928" t="s">
        <v>2812</v>
      </c>
      <c r="E3928" t="s">
        <v>2826</v>
      </c>
      <c r="F3928">
        <v>748</v>
      </c>
      <c r="G3928">
        <v>-536.1</v>
      </c>
      <c r="H3928">
        <v>-3.8780000000000001</v>
      </c>
      <c r="I3928">
        <v>1.147E-4</v>
      </c>
      <c r="J3928">
        <v>6.8000000000000005E-4</v>
      </c>
      <c r="K3928" t="s">
        <v>2827</v>
      </c>
    </row>
    <row r="3929" spans="1:11" x14ac:dyDescent="0.3">
      <c r="A3929">
        <v>22</v>
      </c>
      <c r="B3929" t="s">
        <v>8034</v>
      </c>
      <c r="C3929">
        <v>48188276</v>
      </c>
      <c r="D3929" t="s">
        <v>2813</v>
      </c>
      <c r="E3929" t="s">
        <v>2826</v>
      </c>
      <c r="F3929">
        <v>748</v>
      </c>
      <c r="G3929">
        <v>520.5</v>
      </c>
      <c r="H3929">
        <v>4.22</v>
      </c>
      <c r="I3929" s="1">
        <v>2.745E-5</v>
      </c>
      <c r="J3929">
        <v>6.8000000000000005E-4</v>
      </c>
      <c r="K3929" t="s">
        <v>2827</v>
      </c>
    </row>
    <row r="3930" spans="1:11" x14ac:dyDescent="0.3">
      <c r="A3930">
        <v>8</v>
      </c>
      <c r="B3930" t="s">
        <v>5567</v>
      </c>
      <c r="C3930">
        <v>6372975</v>
      </c>
      <c r="D3930" t="s">
        <v>2812</v>
      </c>
      <c r="E3930" t="s">
        <v>2826</v>
      </c>
      <c r="F3930">
        <v>748</v>
      </c>
      <c r="G3930">
        <v>333.6</v>
      </c>
      <c r="H3930">
        <v>4.0289999999999999</v>
      </c>
      <c r="I3930" s="1">
        <v>6.1790000000000003E-5</v>
      </c>
      <c r="J3930">
        <v>6.8999999999999997E-4</v>
      </c>
      <c r="K3930" t="s">
        <v>1186</v>
      </c>
    </row>
    <row r="3931" spans="1:11" x14ac:dyDescent="0.3">
      <c r="A3931">
        <v>21</v>
      </c>
      <c r="B3931" t="s">
        <v>7946</v>
      </c>
      <c r="C3931">
        <v>40941891</v>
      </c>
      <c r="D3931" t="s">
        <v>2810</v>
      </c>
      <c r="E3931" t="s">
        <v>2826</v>
      </c>
      <c r="F3931">
        <v>745</v>
      </c>
      <c r="G3931">
        <v>-360.7</v>
      </c>
      <c r="H3931">
        <v>-3.6760000000000002</v>
      </c>
      <c r="I3931">
        <v>2.541E-4</v>
      </c>
      <c r="J3931">
        <v>6.8999999999999997E-4</v>
      </c>
      <c r="K3931" t="s">
        <v>2711</v>
      </c>
    </row>
    <row r="3932" spans="1:11" x14ac:dyDescent="0.3">
      <c r="A3932">
        <v>6</v>
      </c>
      <c r="B3932" t="s">
        <v>5096</v>
      </c>
      <c r="C3932">
        <v>55714314</v>
      </c>
      <c r="D3932" t="s">
        <v>2812</v>
      </c>
      <c r="E3932" t="s">
        <v>2826</v>
      </c>
      <c r="F3932">
        <v>748</v>
      </c>
      <c r="G3932">
        <v>-380.7</v>
      </c>
      <c r="H3932">
        <v>-4.0270000000000001</v>
      </c>
      <c r="I3932" s="1">
        <v>6.2230000000000006E-5</v>
      </c>
      <c r="J3932">
        <v>6.8999999999999997E-4</v>
      </c>
      <c r="K3932" t="s">
        <v>977</v>
      </c>
    </row>
    <row r="3933" spans="1:11" x14ac:dyDescent="0.3">
      <c r="A3933">
        <v>3</v>
      </c>
      <c r="B3933" t="s">
        <v>3834</v>
      </c>
      <c r="C3933">
        <v>85598481</v>
      </c>
      <c r="D3933" t="s">
        <v>2812</v>
      </c>
      <c r="E3933" t="s">
        <v>2826</v>
      </c>
      <c r="F3933">
        <v>745</v>
      </c>
      <c r="G3933">
        <v>-332.8</v>
      </c>
      <c r="H3933">
        <v>-3.9540000000000002</v>
      </c>
      <c r="I3933" s="1">
        <v>8.4099999999999998E-5</v>
      </c>
      <c r="J3933">
        <v>6.8999999999999997E-4</v>
      </c>
      <c r="K3933" t="s">
        <v>625</v>
      </c>
    </row>
    <row r="3934" spans="1:11" x14ac:dyDescent="0.3">
      <c r="A3934">
        <v>3</v>
      </c>
      <c r="B3934" t="s">
        <v>3857</v>
      </c>
      <c r="C3934">
        <v>85613501</v>
      </c>
      <c r="D3934" t="s">
        <v>2812</v>
      </c>
      <c r="E3934" t="s">
        <v>2826</v>
      </c>
      <c r="F3934">
        <v>745</v>
      </c>
      <c r="G3934">
        <v>-330.3</v>
      </c>
      <c r="H3934">
        <v>-3.911</v>
      </c>
      <c r="I3934">
        <v>1.004E-4</v>
      </c>
      <c r="J3934">
        <v>6.8999999999999997E-4</v>
      </c>
      <c r="K3934" t="s">
        <v>625</v>
      </c>
    </row>
    <row r="3935" spans="1:11" x14ac:dyDescent="0.3">
      <c r="A3935">
        <v>5</v>
      </c>
      <c r="B3935" t="s">
        <v>4604</v>
      </c>
      <c r="C3935">
        <v>24502284</v>
      </c>
      <c r="D3935" t="s">
        <v>2811</v>
      </c>
      <c r="E3935" t="s">
        <v>2826</v>
      </c>
      <c r="F3935">
        <v>742</v>
      </c>
      <c r="G3935">
        <v>320</v>
      </c>
      <c r="H3935">
        <v>3.851</v>
      </c>
      <c r="I3935">
        <v>1.2789999999999999E-4</v>
      </c>
      <c r="J3935">
        <v>6.8999999999999997E-4</v>
      </c>
      <c r="K3935" t="s">
        <v>4605</v>
      </c>
    </row>
    <row r="3936" spans="1:11" x14ac:dyDescent="0.3">
      <c r="A3936">
        <v>2</v>
      </c>
      <c r="B3936" t="s">
        <v>3391</v>
      </c>
      <c r="C3936">
        <v>80693300</v>
      </c>
      <c r="D3936" t="s">
        <v>2813</v>
      </c>
      <c r="E3936" t="s">
        <v>2826</v>
      </c>
      <c r="F3936">
        <v>748</v>
      </c>
      <c r="G3936">
        <v>370.5</v>
      </c>
      <c r="H3936">
        <v>3.8380000000000001</v>
      </c>
      <c r="I3936">
        <v>1.3430000000000001E-4</v>
      </c>
      <c r="J3936">
        <v>6.8999999999999997E-4</v>
      </c>
      <c r="K3936" t="s">
        <v>3387</v>
      </c>
    </row>
    <row r="3937" spans="1:11" x14ac:dyDescent="0.3">
      <c r="A3937">
        <v>18</v>
      </c>
      <c r="B3937" t="s">
        <v>2453</v>
      </c>
      <c r="C3937">
        <v>46920611</v>
      </c>
      <c r="D3937" t="s">
        <v>2812</v>
      </c>
      <c r="E3937" t="s">
        <v>2826</v>
      </c>
      <c r="F3937">
        <v>748</v>
      </c>
      <c r="G3937">
        <v>-362.1</v>
      </c>
      <c r="H3937">
        <v>-3.8780000000000001</v>
      </c>
      <c r="I3937">
        <v>1.1459999999999999E-4</v>
      </c>
      <c r="J3937">
        <v>6.8999999999999997E-4</v>
      </c>
      <c r="K3937" t="s">
        <v>2416</v>
      </c>
    </row>
    <row r="3938" spans="1:11" x14ac:dyDescent="0.3">
      <c r="A3938">
        <v>8</v>
      </c>
      <c r="B3938" t="s">
        <v>5807</v>
      </c>
      <c r="C3938">
        <v>139220818</v>
      </c>
      <c r="D3938" t="s">
        <v>2810</v>
      </c>
      <c r="E3938" t="s">
        <v>2826</v>
      </c>
      <c r="F3938">
        <v>748</v>
      </c>
      <c r="G3938">
        <v>337.2</v>
      </c>
      <c r="H3938">
        <v>3.718</v>
      </c>
      <c r="I3938">
        <v>2.154E-4</v>
      </c>
      <c r="J3938">
        <v>6.8999999999999997E-4</v>
      </c>
      <c r="K3938" t="s">
        <v>5794</v>
      </c>
    </row>
    <row r="3939" spans="1:11" x14ac:dyDescent="0.3">
      <c r="A3939">
        <v>7</v>
      </c>
      <c r="B3939" t="s">
        <v>5469</v>
      </c>
      <c r="C3939">
        <v>126311082</v>
      </c>
      <c r="D3939" t="s">
        <v>2812</v>
      </c>
      <c r="E3939" t="s">
        <v>2826</v>
      </c>
      <c r="F3939">
        <v>748</v>
      </c>
      <c r="G3939">
        <v>413.1</v>
      </c>
      <c r="H3939">
        <v>3.907</v>
      </c>
      <c r="I3939">
        <v>1.0179999999999999E-4</v>
      </c>
      <c r="J3939">
        <v>6.8999999999999997E-4</v>
      </c>
      <c r="K3939" t="s">
        <v>1137</v>
      </c>
    </row>
    <row r="3940" spans="1:11" x14ac:dyDescent="0.3">
      <c r="A3940">
        <v>2</v>
      </c>
      <c r="B3940" t="s">
        <v>3420</v>
      </c>
      <c r="C3940">
        <v>99455278</v>
      </c>
      <c r="D3940" t="s">
        <v>2810</v>
      </c>
      <c r="E3940" t="s">
        <v>2826</v>
      </c>
      <c r="F3940">
        <v>745</v>
      </c>
      <c r="G3940">
        <v>721.1</v>
      </c>
      <c r="H3940">
        <v>3.7730000000000001</v>
      </c>
      <c r="I3940">
        <v>1.7430000000000001E-4</v>
      </c>
      <c r="J3940">
        <v>6.8999999999999997E-4</v>
      </c>
      <c r="K3940" t="s">
        <v>3412</v>
      </c>
    </row>
    <row r="3941" spans="1:11" x14ac:dyDescent="0.3">
      <c r="A3941">
        <v>2</v>
      </c>
      <c r="B3941" t="s">
        <v>3432</v>
      </c>
      <c r="C3941">
        <v>99494471</v>
      </c>
      <c r="D3941" t="s">
        <v>2813</v>
      </c>
      <c r="E3941" t="s">
        <v>2826</v>
      </c>
      <c r="F3941">
        <v>743</v>
      </c>
      <c r="G3941">
        <v>763.8</v>
      </c>
      <c r="H3941">
        <v>3.923</v>
      </c>
      <c r="I3941" s="1">
        <v>9.5409999999999996E-5</v>
      </c>
      <c r="J3941">
        <v>6.8999999999999997E-4</v>
      </c>
      <c r="K3941" t="s">
        <v>3412</v>
      </c>
    </row>
    <row r="3942" spans="1:11" x14ac:dyDescent="0.3">
      <c r="A3942">
        <v>11</v>
      </c>
      <c r="B3942" t="s">
        <v>1678</v>
      </c>
      <c r="C3942">
        <v>18193840</v>
      </c>
      <c r="D3942" t="s">
        <v>2813</v>
      </c>
      <c r="E3942" t="s">
        <v>2826</v>
      </c>
      <c r="F3942">
        <v>748</v>
      </c>
      <c r="G3942">
        <v>-360.8</v>
      </c>
      <c r="H3942">
        <v>-3.8570000000000002</v>
      </c>
      <c r="I3942">
        <v>1.2459999999999999E-4</v>
      </c>
      <c r="J3942">
        <v>6.8999999999999997E-4</v>
      </c>
      <c r="K3942" t="s">
        <v>1677</v>
      </c>
    </row>
    <row r="3943" spans="1:11" x14ac:dyDescent="0.3">
      <c r="A3943">
        <v>9</v>
      </c>
      <c r="B3943" t="s">
        <v>5844</v>
      </c>
      <c r="C3943">
        <v>15468480</v>
      </c>
      <c r="D3943" t="s">
        <v>2812</v>
      </c>
      <c r="E3943" t="s">
        <v>2826</v>
      </c>
      <c r="F3943">
        <v>748</v>
      </c>
      <c r="G3943">
        <v>-426.8</v>
      </c>
      <c r="H3943">
        <v>-3.72</v>
      </c>
      <c r="I3943">
        <v>2.1440000000000001E-4</v>
      </c>
      <c r="J3943">
        <v>6.8999999999999997E-4</v>
      </c>
      <c r="K3943" t="s">
        <v>5845</v>
      </c>
    </row>
    <row r="3944" spans="1:11" x14ac:dyDescent="0.3">
      <c r="A3944">
        <v>9</v>
      </c>
      <c r="B3944" t="s">
        <v>5834</v>
      </c>
      <c r="C3944">
        <v>10285562</v>
      </c>
      <c r="D3944" t="s">
        <v>2813</v>
      </c>
      <c r="E3944" t="s">
        <v>2826</v>
      </c>
      <c r="F3944">
        <v>748</v>
      </c>
      <c r="G3944">
        <v>-699.3</v>
      </c>
      <c r="H3944">
        <v>-3.7919999999999998</v>
      </c>
      <c r="I3944">
        <v>1.617E-4</v>
      </c>
      <c r="J3944">
        <v>6.8999999999999997E-4</v>
      </c>
      <c r="K3944" t="s">
        <v>1266</v>
      </c>
    </row>
    <row r="3945" spans="1:11" x14ac:dyDescent="0.3">
      <c r="A3945">
        <v>7</v>
      </c>
      <c r="B3945" t="s">
        <v>1122</v>
      </c>
      <c r="C3945">
        <v>103547639</v>
      </c>
      <c r="D3945" t="s">
        <v>2810</v>
      </c>
      <c r="E3945" t="s">
        <v>2826</v>
      </c>
      <c r="F3945">
        <v>748</v>
      </c>
      <c r="G3945">
        <v>601</v>
      </c>
      <c r="H3945">
        <v>3.9660000000000002</v>
      </c>
      <c r="I3945" s="1">
        <v>8.0210000000000006E-5</v>
      </c>
      <c r="J3945">
        <v>6.8999999999999997E-4</v>
      </c>
      <c r="K3945" t="s">
        <v>1118</v>
      </c>
    </row>
    <row r="3946" spans="1:11" x14ac:dyDescent="0.3">
      <c r="A3946">
        <v>15</v>
      </c>
      <c r="B3946" t="s">
        <v>7236</v>
      </c>
      <c r="C3946">
        <v>61056863</v>
      </c>
      <c r="D3946" t="s">
        <v>2813</v>
      </c>
      <c r="E3946" t="s">
        <v>2826</v>
      </c>
      <c r="F3946">
        <v>742</v>
      </c>
      <c r="G3946">
        <v>-338.8</v>
      </c>
      <c r="H3946">
        <v>-3.9369999999999998</v>
      </c>
      <c r="I3946" s="1">
        <v>9.0240000000000003E-5</v>
      </c>
      <c r="J3946">
        <v>6.8999999999999997E-4</v>
      </c>
      <c r="K3946" t="s">
        <v>7237</v>
      </c>
    </row>
    <row r="3947" spans="1:11" x14ac:dyDescent="0.3">
      <c r="A3947">
        <v>16</v>
      </c>
      <c r="B3947" t="s">
        <v>7443</v>
      </c>
      <c r="C3947">
        <v>84052662</v>
      </c>
      <c r="D3947" t="s">
        <v>2811</v>
      </c>
      <c r="E3947" t="s">
        <v>2826</v>
      </c>
      <c r="F3947">
        <v>733</v>
      </c>
      <c r="G3947">
        <v>-337.7</v>
      </c>
      <c r="H3947">
        <v>-3.9249999999999998</v>
      </c>
      <c r="I3947" s="1">
        <v>9.4809999999999995E-5</v>
      </c>
      <c r="J3947">
        <v>6.8999999999999997E-4</v>
      </c>
      <c r="K3947" t="s">
        <v>2273</v>
      </c>
    </row>
    <row r="3948" spans="1:11" x14ac:dyDescent="0.3">
      <c r="A3948">
        <v>12</v>
      </c>
      <c r="B3948" t="s">
        <v>6748</v>
      </c>
      <c r="C3948">
        <v>104143869</v>
      </c>
      <c r="D3948" t="s">
        <v>2812</v>
      </c>
      <c r="E3948" t="s">
        <v>2826</v>
      </c>
      <c r="F3948">
        <v>745</v>
      </c>
      <c r="G3948">
        <v>356.4</v>
      </c>
      <c r="H3948">
        <v>3.802</v>
      </c>
      <c r="I3948">
        <v>1.5550000000000001E-4</v>
      </c>
      <c r="J3948">
        <v>6.8999999999999997E-4</v>
      </c>
      <c r="K3948" t="s">
        <v>6749</v>
      </c>
    </row>
    <row r="3949" spans="1:11" x14ac:dyDescent="0.3">
      <c r="A3949">
        <v>1</v>
      </c>
      <c r="B3949" t="s">
        <v>3108</v>
      </c>
      <c r="C3949">
        <v>153258816</v>
      </c>
      <c r="D3949" t="s">
        <v>2811</v>
      </c>
      <c r="E3949" t="s">
        <v>2826</v>
      </c>
      <c r="F3949">
        <v>745</v>
      </c>
      <c r="G3949">
        <v>-333.4</v>
      </c>
      <c r="H3949">
        <v>-3.992</v>
      </c>
      <c r="I3949" s="1">
        <v>7.1950000000000001E-5</v>
      </c>
      <c r="J3949">
        <v>6.8999999999999997E-4</v>
      </c>
      <c r="K3949" t="s">
        <v>2827</v>
      </c>
    </row>
    <row r="3950" spans="1:11" x14ac:dyDescent="0.3">
      <c r="A3950">
        <v>2</v>
      </c>
      <c r="B3950" t="s">
        <v>3301</v>
      </c>
      <c r="C3950">
        <v>12523191</v>
      </c>
      <c r="D3950" t="s">
        <v>2811</v>
      </c>
      <c r="E3950" t="s">
        <v>2826</v>
      </c>
      <c r="F3950">
        <v>745</v>
      </c>
      <c r="G3950">
        <v>468.2</v>
      </c>
      <c r="H3950">
        <v>3.85</v>
      </c>
      <c r="I3950">
        <v>1.283E-4</v>
      </c>
      <c r="J3950">
        <v>6.8999999999999997E-4</v>
      </c>
      <c r="K3950" t="s">
        <v>2827</v>
      </c>
    </row>
    <row r="3951" spans="1:11" x14ac:dyDescent="0.3">
      <c r="A3951">
        <v>2</v>
      </c>
      <c r="B3951" t="s">
        <v>3374</v>
      </c>
      <c r="C3951">
        <v>66617064</v>
      </c>
      <c r="D3951" t="s">
        <v>2813</v>
      </c>
      <c r="E3951" t="s">
        <v>2826</v>
      </c>
      <c r="F3951">
        <v>748</v>
      </c>
      <c r="G3951">
        <v>-360.3</v>
      </c>
      <c r="H3951">
        <v>-4.0650000000000004</v>
      </c>
      <c r="I3951" s="1">
        <v>5.3159999999999999E-5</v>
      </c>
      <c r="J3951">
        <v>6.8999999999999997E-4</v>
      </c>
      <c r="K3951" t="s">
        <v>2827</v>
      </c>
    </row>
    <row r="3952" spans="1:11" x14ac:dyDescent="0.3">
      <c r="A3952">
        <v>2</v>
      </c>
      <c r="B3952" t="s">
        <v>3487</v>
      </c>
      <c r="C3952">
        <v>154063006</v>
      </c>
      <c r="D3952" t="s">
        <v>2813</v>
      </c>
      <c r="E3952" t="s">
        <v>2826</v>
      </c>
      <c r="F3952">
        <v>742</v>
      </c>
      <c r="G3952">
        <v>-480.9</v>
      </c>
      <c r="H3952">
        <v>-3.9079999999999999</v>
      </c>
      <c r="I3952">
        <v>1.0170000000000001E-4</v>
      </c>
      <c r="J3952">
        <v>6.8999999999999997E-4</v>
      </c>
      <c r="K3952" t="s">
        <v>2827</v>
      </c>
    </row>
    <row r="3953" spans="1:11" x14ac:dyDescent="0.3">
      <c r="A3953">
        <v>2</v>
      </c>
      <c r="B3953" t="s">
        <v>3490</v>
      </c>
      <c r="C3953">
        <v>154069134</v>
      </c>
      <c r="D3953" t="s">
        <v>2810</v>
      </c>
      <c r="E3953" t="s">
        <v>2826</v>
      </c>
      <c r="F3953">
        <v>748</v>
      </c>
      <c r="G3953">
        <v>-478.4</v>
      </c>
      <c r="H3953">
        <v>-3.8980000000000001</v>
      </c>
      <c r="I3953">
        <v>1.0560000000000001E-4</v>
      </c>
      <c r="J3953">
        <v>6.8999999999999997E-4</v>
      </c>
      <c r="K3953" t="s">
        <v>2827</v>
      </c>
    </row>
    <row r="3954" spans="1:11" x14ac:dyDescent="0.3">
      <c r="A3954">
        <v>2</v>
      </c>
      <c r="B3954" t="s">
        <v>3497</v>
      </c>
      <c r="C3954">
        <v>154073856</v>
      </c>
      <c r="D3954" t="s">
        <v>2813</v>
      </c>
      <c r="E3954" t="s">
        <v>2826</v>
      </c>
      <c r="F3954">
        <v>748</v>
      </c>
      <c r="G3954">
        <v>-478.4</v>
      </c>
      <c r="H3954">
        <v>-3.8980000000000001</v>
      </c>
      <c r="I3954">
        <v>1.0560000000000001E-4</v>
      </c>
      <c r="J3954">
        <v>6.8999999999999997E-4</v>
      </c>
      <c r="K3954" t="s">
        <v>2827</v>
      </c>
    </row>
    <row r="3955" spans="1:11" x14ac:dyDescent="0.3">
      <c r="A3955">
        <v>3</v>
      </c>
      <c r="B3955" t="s">
        <v>4191</v>
      </c>
      <c r="C3955">
        <v>174406559</v>
      </c>
      <c r="D3955" t="s">
        <v>2811</v>
      </c>
      <c r="E3955" t="s">
        <v>2826</v>
      </c>
      <c r="F3955">
        <v>739</v>
      </c>
      <c r="G3955">
        <v>393.4</v>
      </c>
      <c r="H3955">
        <v>4.0609999999999999</v>
      </c>
      <c r="I3955" s="1">
        <v>5.4200000000000003E-5</v>
      </c>
      <c r="J3955">
        <v>6.8999999999999997E-4</v>
      </c>
      <c r="K3955" t="s">
        <v>2827</v>
      </c>
    </row>
    <row r="3956" spans="1:11" x14ac:dyDescent="0.3">
      <c r="A3956">
        <v>4</v>
      </c>
      <c r="B3956" t="s">
        <v>4306</v>
      </c>
      <c r="C3956">
        <v>18749516</v>
      </c>
      <c r="D3956" t="s">
        <v>2810</v>
      </c>
      <c r="E3956" t="s">
        <v>2826</v>
      </c>
      <c r="F3956">
        <v>739</v>
      </c>
      <c r="G3956">
        <v>-340.7</v>
      </c>
      <c r="H3956">
        <v>-4.0519999999999996</v>
      </c>
      <c r="I3956" s="1">
        <v>5.6209999999999999E-5</v>
      </c>
      <c r="J3956">
        <v>6.8999999999999997E-4</v>
      </c>
      <c r="K3956" t="s">
        <v>2827</v>
      </c>
    </row>
    <row r="3957" spans="1:11" x14ac:dyDescent="0.3">
      <c r="A3957">
        <v>4</v>
      </c>
      <c r="B3957" t="s">
        <v>4550</v>
      </c>
      <c r="C3957">
        <v>158490854</v>
      </c>
      <c r="D3957" t="s">
        <v>2810</v>
      </c>
      <c r="E3957" t="s">
        <v>2826</v>
      </c>
      <c r="F3957">
        <v>747</v>
      </c>
      <c r="G3957">
        <v>-333.5</v>
      </c>
      <c r="H3957">
        <v>-3.9820000000000002</v>
      </c>
      <c r="I3957" s="1">
        <v>7.5160000000000005E-5</v>
      </c>
      <c r="J3957">
        <v>6.8999999999999997E-4</v>
      </c>
      <c r="K3957" t="s">
        <v>2827</v>
      </c>
    </row>
    <row r="3958" spans="1:11" x14ac:dyDescent="0.3">
      <c r="A3958">
        <v>4</v>
      </c>
      <c r="B3958" t="s">
        <v>4573</v>
      </c>
      <c r="C3958">
        <v>180962285</v>
      </c>
      <c r="D3958" t="s">
        <v>2812</v>
      </c>
      <c r="E3958" t="s">
        <v>2826</v>
      </c>
      <c r="F3958">
        <v>745</v>
      </c>
      <c r="G3958">
        <v>-583.29999999999995</v>
      </c>
      <c r="H3958">
        <v>-3.8959999999999999</v>
      </c>
      <c r="I3958">
        <v>1.065E-4</v>
      </c>
      <c r="J3958">
        <v>6.8999999999999997E-4</v>
      </c>
      <c r="K3958" t="s">
        <v>2827</v>
      </c>
    </row>
    <row r="3959" spans="1:11" x14ac:dyDescent="0.3">
      <c r="A3959">
        <v>5</v>
      </c>
      <c r="B3959" t="s">
        <v>4749</v>
      </c>
      <c r="C3959">
        <v>136086312</v>
      </c>
      <c r="D3959" t="s">
        <v>2813</v>
      </c>
      <c r="E3959" t="s">
        <v>2826</v>
      </c>
      <c r="F3959">
        <v>748</v>
      </c>
      <c r="G3959">
        <v>-315.89999999999998</v>
      </c>
      <c r="H3959">
        <v>-3.7679999999999998</v>
      </c>
      <c r="I3959">
        <v>1.7760000000000001E-4</v>
      </c>
      <c r="J3959">
        <v>6.8999999999999997E-4</v>
      </c>
      <c r="K3959" t="s">
        <v>2827</v>
      </c>
    </row>
    <row r="3960" spans="1:11" x14ac:dyDescent="0.3">
      <c r="A3960">
        <v>6</v>
      </c>
      <c r="B3960" t="s">
        <v>5073</v>
      </c>
      <c r="C3960">
        <v>28340529</v>
      </c>
      <c r="D3960" t="s">
        <v>2810</v>
      </c>
      <c r="E3960" t="s">
        <v>2826</v>
      </c>
      <c r="F3960">
        <v>735</v>
      </c>
      <c r="G3960">
        <v>-335.8</v>
      </c>
      <c r="H3960">
        <v>-3.899</v>
      </c>
      <c r="I3960">
        <v>1.055E-4</v>
      </c>
      <c r="J3960">
        <v>6.8999999999999997E-4</v>
      </c>
      <c r="K3960" t="s">
        <v>2827</v>
      </c>
    </row>
    <row r="3961" spans="1:11" x14ac:dyDescent="0.3">
      <c r="A3961">
        <v>6</v>
      </c>
      <c r="B3961" t="s">
        <v>5138</v>
      </c>
      <c r="C3961">
        <v>67982215</v>
      </c>
      <c r="D3961" t="s">
        <v>2811</v>
      </c>
      <c r="E3961" t="s">
        <v>2826</v>
      </c>
      <c r="F3961">
        <v>745</v>
      </c>
      <c r="G3961">
        <v>556.6</v>
      </c>
      <c r="H3961">
        <v>3.8660000000000001</v>
      </c>
      <c r="I3961">
        <v>1.203E-4</v>
      </c>
      <c r="J3961">
        <v>6.8999999999999997E-4</v>
      </c>
      <c r="K3961" t="s">
        <v>2827</v>
      </c>
    </row>
    <row r="3962" spans="1:11" x14ac:dyDescent="0.3">
      <c r="A3962">
        <v>8</v>
      </c>
      <c r="B3962" t="s">
        <v>5536</v>
      </c>
      <c r="C3962">
        <v>1160570</v>
      </c>
      <c r="D3962" t="s">
        <v>2810</v>
      </c>
      <c r="E3962" t="s">
        <v>2826</v>
      </c>
      <c r="F3962">
        <v>736</v>
      </c>
      <c r="G3962">
        <v>-328.4</v>
      </c>
      <c r="H3962">
        <v>-3.8769999999999998</v>
      </c>
      <c r="I3962">
        <v>1.1519999999999999E-4</v>
      </c>
      <c r="J3962">
        <v>6.8999999999999997E-4</v>
      </c>
      <c r="K3962" t="s">
        <v>2827</v>
      </c>
    </row>
    <row r="3963" spans="1:11" x14ac:dyDescent="0.3">
      <c r="A3963">
        <v>8</v>
      </c>
      <c r="B3963" t="s">
        <v>5607</v>
      </c>
      <c r="C3963">
        <v>40865290</v>
      </c>
      <c r="D3963" t="s">
        <v>2813</v>
      </c>
      <c r="E3963" t="s">
        <v>2826</v>
      </c>
      <c r="F3963">
        <v>748</v>
      </c>
      <c r="G3963">
        <v>445.1</v>
      </c>
      <c r="H3963">
        <v>3.8919999999999999</v>
      </c>
      <c r="I3963">
        <v>1.0840000000000001E-4</v>
      </c>
      <c r="J3963">
        <v>6.8999999999999997E-4</v>
      </c>
      <c r="K3963" t="s">
        <v>2827</v>
      </c>
    </row>
    <row r="3964" spans="1:11" x14ac:dyDescent="0.3">
      <c r="A3964">
        <v>8</v>
      </c>
      <c r="B3964" t="s">
        <v>5610</v>
      </c>
      <c r="C3964">
        <v>40878074</v>
      </c>
      <c r="D3964" t="s">
        <v>2810</v>
      </c>
      <c r="E3964" t="s">
        <v>2826</v>
      </c>
      <c r="F3964">
        <v>748</v>
      </c>
      <c r="G3964">
        <v>445.1</v>
      </c>
      <c r="H3964">
        <v>3.8919999999999999</v>
      </c>
      <c r="I3964">
        <v>1.0840000000000001E-4</v>
      </c>
      <c r="J3964">
        <v>6.8999999999999997E-4</v>
      </c>
      <c r="K3964" t="s">
        <v>2827</v>
      </c>
    </row>
    <row r="3965" spans="1:11" x14ac:dyDescent="0.3">
      <c r="A3965">
        <v>8</v>
      </c>
      <c r="B3965" t="s">
        <v>5759</v>
      </c>
      <c r="C3965">
        <v>115121770</v>
      </c>
      <c r="D3965" t="s">
        <v>2813</v>
      </c>
      <c r="E3965" t="s">
        <v>2826</v>
      </c>
      <c r="F3965">
        <v>745</v>
      </c>
      <c r="G3965">
        <v>-457.7</v>
      </c>
      <c r="H3965">
        <v>-3.8140000000000001</v>
      </c>
      <c r="I3965">
        <v>1.483E-4</v>
      </c>
      <c r="J3965">
        <v>6.8999999999999997E-4</v>
      </c>
      <c r="K3965" t="s">
        <v>2827</v>
      </c>
    </row>
    <row r="3966" spans="1:11" x14ac:dyDescent="0.3">
      <c r="A3966">
        <v>9</v>
      </c>
      <c r="B3966" t="s">
        <v>5988</v>
      </c>
      <c r="C3966">
        <v>84680133</v>
      </c>
      <c r="D3966" t="s">
        <v>2812</v>
      </c>
      <c r="E3966" t="s">
        <v>2826</v>
      </c>
      <c r="F3966">
        <v>739</v>
      </c>
      <c r="G3966">
        <v>603.6</v>
      </c>
      <c r="H3966">
        <v>3.77</v>
      </c>
      <c r="I3966">
        <v>1.7650000000000001E-4</v>
      </c>
      <c r="J3966">
        <v>6.8999999999999997E-4</v>
      </c>
      <c r="K3966" t="s">
        <v>2827</v>
      </c>
    </row>
    <row r="3967" spans="1:11" x14ac:dyDescent="0.3">
      <c r="A3967">
        <v>10</v>
      </c>
      <c r="B3967" t="s">
        <v>6262</v>
      </c>
      <c r="C3967">
        <v>129947139</v>
      </c>
      <c r="D3967" t="s">
        <v>2813</v>
      </c>
      <c r="E3967" t="s">
        <v>2826</v>
      </c>
      <c r="F3967">
        <v>744</v>
      </c>
      <c r="G3967">
        <v>437.3</v>
      </c>
      <c r="H3967">
        <v>4.0449999999999999</v>
      </c>
      <c r="I3967" s="1">
        <v>5.7840000000000002E-5</v>
      </c>
      <c r="J3967">
        <v>6.8999999999999997E-4</v>
      </c>
      <c r="K3967" t="s">
        <v>2827</v>
      </c>
    </row>
    <row r="3968" spans="1:11" x14ac:dyDescent="0.3">
      <c r="A3968">
        <v>16</v>
      </c>
      <c r="B3968" t="s">
        <v>7271</v>
      </c>
      <c r="C3968">
        <v>84450</v>
      </c>
      <c r="D3968" t="s">
        <v>2811</v>
      </c>
      <c r="E3968" t="s">
        <v>2826</v>
      </c>
      <c r="F3968">
        <v>745</v>
      </c>
      <c r="G3968">
        <v>-438.9</v>
      </c>
      <c r="H3968">
        <v>-3.879</v>
      </c>
      <c r="I3968">
        <v>1.1400000000000001E-4</v>
      </c>
      <c r="J3968">
        <v>6.8999999999999997E-4</v>
      </c>
      <c r="K3968" t="s">
        <v>2827</v>
      </c>
    </row>
    <row r="3969" spans="1:11" x14ac:dyDescent="0.3">
      <c r="A3969">
        <v>16</v>
      </c>
      <c r="B3969" t="s">
        <v>7359</v>
      </c>
      <c r="C3969">
        <v>50172091</v>
      </c>
      <c r="D3969" t="s">
        <v>2813</v>
      </c>
      <c r="E3969" t="s">
        <v>2826</v>
      </c>
      <c r="F3969">
        <v>727</v>
      </c>
      <c r="G3969">
        <v>378.4</v>
      </c>
      <c r="H3969">
        <v>3.9860000000000002</v>
      </c>
      <c r="I3969" s="1">
        <v>7.3880000000000004E-5</v>
      </c>
      <c r="J3969">
        <v>6.8999999999999997E-4</v>
      </c>
      <c r="K3969" t="s">
        <v>2827</v>
      </c>
    </row>
    <row r="3970" spans="1:11" x14ac:dyDescent="0.3">
      <c r="A3970">
        <v>16</v>
      </c>
      <c r="B3970" t="s">
        <v>7360</v>
      </c>
      <c r="C3970">
        <v>50173871</v>
      </c>
      <c r="D3970" t="s">
        <v>2813</v>
      </c>
      <c r="E3970" t="s">
        <v>2826</v>
      </c>
      <c r="F3970">
        <v>742</v>
      </c>
      <c r="G3970">
        <v>370.8</v>
      </c>
      <c r="H3970">
        <v>3.9209999999999998</v>
      </c>
      <c r="I3970" s="1">
        <v>9.6230000000000005E-5</v>
      </c>
      <c r="J3970">
        <v>6.8999999999999997E-4</v>
      </c>
      <c r="K3970" t="s">
        <v>2827</v>
      </c>
    </row>
    <row r="3971" spans="1:11" x14ac:dyDescent="0.3">
      <c r="A3971">
        <v>18</v>
      </c>
      <c r="B3971" t="s">
        <v>7628</v>
      </c>
      <c r="C3971">
        <v>41376138</v>
      </c>
      <c r="D3971" t="s">
        <v>2813</v>
      </c>
      <c r="E3971" t="s">
        <v>2826</v>
      </c>
      <c r="F3971">
        <v>745</v>
      </c>
      <c r="G3971">
        <v>332.3</v>
      </c>
      <c r="H3971">
        <v>4.0430000000000001</v>
      </c>
      <c r="I3971" s="1">
        <v>5.8230000000000003E-5</v>
      </c>
      <c r="J3971">
        <v>6.8999999999999997E-4</v>
      </c>
      <c r="K3971" t="s">
        <v>2827</v>
      </c>
    </row>
    <row r="3972" spans="1:11" x14ac:dyDescent="0.3">
      <c r="A3972">
        <v>20</v>
      </c>
      <c r="B3972" t="s">
        <v>7880</v>
      </c>
      <c r="C3972">
        <v>29544501</v>
      </c>
      <c r="D3972" t="s">
        <v>2812</v>
      </c>
      <c r="E3972" t="s">
        <v>2826</v>
      </c>
      <c r="F3972">
        <v>735</v>
      </c>
      <c r="G3972">
        <v>-580.29999999999995</v>
      </c>
      <c r="H3972">
        <v>-3.843</v>
      </c>
      <c r="I3972">
        <v>1.3210000000000001E-4</v>
      </c>
      <c r="J3972">
        <v>6.8999999999999997E-4</v>
      </c>
      <c r="K3972" t="s">
        <v>2827</v>
      </c>
    </row>
    <row r="3973" spans="1:11" x14ac:dyDescent="0.3">
      <c r="A3973">
        <v>20</v>
      </c>
      <c r="B3973" t="s">
        <v>7925</v>
      </c>
      <c r="C3973">
        <v>62480243</v>
      </c>
      <c r="D3973" t="s">
        <v>2813</v>
      </c>
      <c r="E3973" t="s">
        <v>2826</v>
      </c>
      <c r="F3973">
        <v>726</v>
      </c>
      <c r="G3973">
        <v>586.5</v>
      </c>
      <c r="H3973">
        <v>3.778</v>
      </c>
      <c r="I3973">
        <v>1.7129999999999999E-4</v>
      </c>
      <c r="J3973">
        <v>6.8999999999999997E-4</v>
      </c>
      <c r="K3973" t="s">
        <v>2827</v>
      </c>
    </row>
    <row r="3974" spans="1:11" x14ac:dyDescent="0.3">
      <c r="A3974">
        <v>4</v>
      </c>
      <c r="B3974" t="s">
        <v>4334</v>
      </c>
      <c r="C3974">
        <v>41005575</v>
      </c>
      <c r="D3974" t="s">
        <v>2810</v>
      </c>
      <c r="E3974" t="s">
        <v>2826</v>
      </c>
      <c r="F3974">
        <v>745</v>
      </c>
      <c r="G3974">
        <v>393.6</v>
      </c>
      <c r="H3974">
        <v>3.9009999999999998</v>
      </c>
      <c r="I3974">
        <v>1.044E-4</v>
      </c>
      <c r="J3974" s="1">
        <v>6.9999999999999999E-4</v>
      </c>
      <c r="K3974" t="s">
        <v>771</v>
      </c>
    </row>
    <row r="3975" spans="1:11" x14ac:dyDescent="0.3">
      <c r="A3975">
        <v>3</v>
      </c>
      <c r="B3975" t="s">
        <v>3773</v>
      </c>
      <c r="C3975">
        <v>85485087</v>
      </c>
      <c r="D3975" t="s">
        <v>2810</v>
      </c>
      <c r="E3975" t="s">
        <v>2826</v>
      </c>
      <c r="F3975">
        <v>745</v>
      </c>
      <c r="G3975">
        <v>-332.1</v>
      </c>
      <c r="H3975">
        <v>-3.9129999999999998</v>
      </c>
      <c r="I3975" s="1">
        <v>9.9549999999999994E-5</v>
      </c>
      <c r="J3975" s="1">
        <v>6.9999999999999999E-4</v>
      </c>
      <c r="K3975" t="s">
        <v>625</v>
      </c>
    </row>
    <row r="3976" spans="1:11" x14ac:dyDescent="0.3">
      <c r="A3976">
        <v>3</v>
      </c>
      <c r="B3976" t="s">
        <v>3803</v>
      </c>
      <c r="C3976">
        <v>85581099</v>
      </c>
      <c r="D3976" t="s">
        <v>2810</v>
      </c>
      <c r="E3976" t="s">
        <v>2826</v>
      </c>
      <c r="F3976">
        <v>748</v>
      </c>
      <c r="G3976">
        <v>-327.5</v>
      </c>
      <c r="H3976">
        <v>-3.8839999999999999</v>
      </c>
      <c r="I3976">
        <v>1.117E-4</v>
      </c>
      <c r="J3976" s="1">
        <v>6.9999999999999999E-4</v>
      </c>
      <c r="K3976" t="s">
        <v>625</v>
      </c>
    </row>
    <row r="3977" spans="1:11" x14ac:dyDescent="0.3">
      <c r="A3977">
        <v>3</v>
      </c>
      <c r="B3977" t="s">
        <v>3665</v>
      </c>
      <c r="C3977">
        <v>1385402</v>
      </c>
      <c r="D3977" t="s">
        <v>2813</v>
      </c>
      <c r="E3977" t="s">
        <v>2826</v>
      </c>
      <c r="F3977">
        <v>745</v>
      </c>
      <c r="G3977">
        <v>451.8</v>
      </c>
      <c r="H3977">
        <v>4.0149999999999997</v>
      </c>
      <c r="I3977" s="1">
        <v>6.5510000000000001E-5</v>
      </c>
      <c r="J3977" s="1">
        <v>6.9999999999999999E-4</v>
      </c>
      <c r="K3977" t="s">
        <v>535</v>
      </c>
    </row>
    <row r="3978" spans="1:11" x14ac:dyDescent="0.3">
      <c r="A3978">
        <v>12</v>
      </c>
      <c r="B3978" t="s">
        <v>6714</v>
      </c>
      <c r="C3978">
        <v>102298161</v>
      </c>
      <c r="D3978" t="s">
        <v>2810</v>
      </c>
      <c r="E3978" t="s">
        <v>2826</v>
      </c>
      <c r="F3978">
        <v>727</v>
      </c>
      <c r="G3978">
        <v>-613.9</v>
      </c>
      <c r="H3978">
        <v>-3.9630000000000001</v>
      </c>
      <c r="I3978" s="1">
        <v>8.1340000000000004E-5</v>
      </c>
      <c r="J3978" s="1">
        <v>6.9999999999999999E-4</v>
      </c>
      <c r="K3978" t="s">
        <v>1859</v>
      </c>
    </row>
    <row r="3979" spans="1:11" x14ac:dyDescent="0.3">
      <c r="A3979">
        <v>1</v>
      </c>
      <c r="B3979" t="s">
        <v>324</v>
      </c>
      <c r="C3979">
        <v>236587794</v>
      </c>
      <c r="D3979" t="s">
        <v>2811</v>
      </c>
      <c r="E3979" t="s">
        <v>2826</v>
      </c>
      <c r="F3979">
        <v>748</v>
      </c>
      <c r="G3979">
        <v>371.9</v>
      </c>
      <c r="H3979">
        <v>3.9889999999999999</v>
      </c>
      <c r="I3979" s="1">
        <v>7.2949999999999998E-5</v>
      </c>
      <c r="J3979" s="1">
        <v>6.9999999999999999E-4</v>
      </c>
      <c r="K3979" t="s">
        <v>310</v>
      </c>
    </row>
    <row r="3980" spans="1:11" x14ac:dyDescent="0.3">
      <c r="A3980">
        <v>12</v>
      </c>
      <c r="B3980" t="s">
        <v>1721</v>
      </c>
      <c r="C3980">
        <v>4553747</v>
      </c>
      <c r="D3980" t="s">
        <v>2811</v>
      </c>
      <c r="E3980" t="s">
        <v>2826</v>
      </c>
      <c r="F3980">
        <v>745</v>
      </c>
      <c r="G3980">
        <v>348.4</v>
      </c>
      <c r="H3980">
        <v>3.9260000000000002</v>
      </c>
      <c r="I3980" s="1">
        <v>9.4409999999999999E-5</v>
      </c>
      <c r="J3980" s="1">
        <v>6.9999999999999999E-4</v>
      </c>
      <c r="K3980" t="s">
        <v>1716</v>
      </c>
    </row>
    <row r="3981" spans="1:11" x14ac:dyDescent="0.3">
      <c r="A3981">
        <v>12</v>
      </c>
      <c r="B3981" t="s">
        <v>1722</v>
      </c>
      <c r="C3981">
        <v>4553750</v>
      </c>
      <c r="D3981" t="s">
        <v>2811</v>
      </c>
      <c r="E3981" t="s">
        <v>2826</v>
      </c>
      <c r="F3981">
        <v>745</v>
      </c>
      <c r="G3981">
        <v>348.4</v>
      </c>
      <c r="H3981">
        <v>3.9260000000000002</v>
      </c>
      <c r="I3981" s="1">
        <v>9.4409999999999999E-5</v>
      </c>
      <c r="J3981" s="1">
        <v>6.9999999999999999E-4</v>
      </c>
      <c r="K3981" t="s">
        <v>1716</v>
      </c>
    </row>
    <row r="3982" spans="1:11" x14ac:dyDescent="0.3">
      <c r="A3982">
        <v>13</v>
      </c>
      <c r="B3982" t="s">
        <v>6810</v>
      </c>
      <c r="C3982">
        <v>29058255</v>
      </c>
      <c r="D3982" t="s">
        <v>2813</v>
      </c>
      <c r="E3982" t="s">
        <v>2826</v>
      </c>
      <c r="F3982">
        <v>748</v>
      </c>
      <c r="G3982">
        <v>-346</v>
      </c>
      <c r="H3982">
        <v>-3.9049999999999998</v>
      </c>
      <c r="I3982">
        <v>1.026E-4</v>
      </c>
      <c r="J3982" s="1">
        <v>6.9999999999999999E-4</v>
      </c>
      <c r="K3982" t="s">
        <v>6807</v>
      </c>
    </row>
    <row r="3983" spans="1:11" x14ac:dyDescent="0.3">
      <c r="A3983">
        <v>14</v>
      </c>
      <c r="B3983" t="s">
        <v>2003</v>
      </c>
      <c r="C3983">
        <v>76066154</v>
      </c>
      <c r="D3983" t="s">
        <v>2811</v>
      </c>
      <c r="E3983" t="s">
        <v>2826</v>
      </c>
      <c r="F3983">
        <v>748</v>
      </c>
      <c r="G3983">
        <v>394</v>
      </c>
      <c r="H3983">
        <v>3.972</v>
      </c>
      <c r="I3983" s="1">
        <v>7.8319999999999996E-5</v>
      </c>
      <c r="J3983" s="1">
        <v>6.9999999999999999E-4</v>
      </c>
      <c r="K3983" t="s">
        <v>1984</v>
      </c>
    </row>
    <row r="3984" spans="1:11" x14ac:dyDescent="0.3">
      <c r="A3984">
        <v>19</v>
      </c>
      <c r="B3984" t="s">
        <v>7763</v>
      </c>
      <c r="C3984">
        <v>16127801</v>
      </c>
      <c r="D3984" t="s">
        <v>2810</v>
      </c>
      <c r="E3984" t="s">
        <v>2826</v>
      </c>
      <c r="F3984">
        <v>739</v>
      </c>
      <c r="G3984">
        <v>320</v>
      </c>
      <c r="H3984">
        <v>3.851</v>
      </c>
      <c r="I3984">
        <v>1.2760000000000001E-4</v>
      </c>
      <c r="J3984" s="1">
        <v>6.9999999999999999E-4</v>
      </c>
      <c r="K3984" t="s">
        <v>7761</v>
      </c>
    </row>
    <row r="3985" spans="1:11" x14ac:dyDescent="0.3">
      <c r="A3985">
        <v>7</v>
      </c>
      <c r="B3985" t="s">
        <v>1138</v>
      </c>
      <c r="C3985">
        <v>136739889</v>
      </c>
      <c r="D3985" t="s">
        <v>2811</v>
      </c>
      <c r="E3985" t="s">
        <v>2826</v>
      </c>
      <c r="F3985">
        <v>741</v>
      </c>
      <c r="G3985">
        <v>510.1</v>
      </c>
      <c r="H3985">
        <v>3.9660000000000002</v>
      </c>
      <c r="I3985" s="1">
        <v>8.0110000000000004E-5</v>
      </c>
      <c r="J3985" s="1">
        <v>6.9999999999999999E-4</v>
      </c>
      <c r="K3985" t="s">
        <v>1139</v>
      </c>
    </row>
    <row r="3986" spans="1:11" x14ac:dyDescent="0.3">
      <c r="A3986">
        <v>8</v>
      </c>
      <c r="B3986" t="s">
        <v>1215</v>
      </c>
      <c r="C3986">
        <v>30087106</v>
      </c>
      <c r="D3986" t="s">
        <v>2810</v>
      </c>
      <c r="E3986" t="s">
        <v>2826</v>
      </c>
      <c r="F3986">
        <v>708</v>
      </c>
      <c r="G3986">
        <v>612.1</v>
      </c>
      <c r="H3986">
        <v>4.0049999999999999</v>
      </c>
      <c r="I3986" s="1">
        <v>6.8620000000000004E-5</v>
      </c>
      <c r="J3986" s="1">
        <v>6.9999999999999999E-4</v>
      </c>
      <c r="K3986" t="s">
        <v>1216</v>
      </c>
    </row>
    <row r="3987" spans="1:11" x14ac:dyDescent="0.3">
      <c r="A3987">
        <v>3</v>
      </c>
      <c r="B3987" t="s">
        <v>3914</v>
      </c>
      <c r="C3987">
        <v>119503045</v>
      </c>
      <c r="D3987" t="s">
        <v>2813</v>
      </c>
      <c r="E3987" t="s">
        <v>2826</v>
      </c>
      <c r="F3987">
        <v>745</v>
      </c>
      <c r="G3987">
        <v>-430.2</v>
      </c>
      <c r="H3987">
        <v>-4.0030000000000001</v>
      </c>
      <c r="I3987" s="1">
        <v>6.8880000000000005E-5</v>
      </c>
      <c r="J3987" s="1">
        <v>6.9999999999999999E-4</v>
      </c>
      <c r="K3987" t="s">
        <v>639</v>
      </c>
    </row>
    <row r="3988" spans="1:11" x14ac:dyDescent="0.3">
      <c r="A3988">
        <v>20</v>
      </c>
      <c r="B3988" t="s">
        <v>2638</v>
      </c>
      <c r="C3988">
        <v>36688764</v>
      </c>
      <c r="D3988" t="s">
        <v>2811</v>
      </c>
      <c r="E3988" t="s">
        <v>2826</v>
      </c>
      <c r="F3988">
        <v>748</v>
      </c>
      <c r="G3988">
        <v>-691.6</v>
      </c>
      <c r="H3988">
        <v>-3.7639999999999998</v>
      </c>
      <c r="I3988">
        <v>1.806E-4</v>
      </c>
      <c r="J3988" s="1">
        <v>6.9999999999999999E-4</v>
      </c>
      <c r="K3988" t="s">
        <v>2639</v>
      </c>
    </row>
    <row r="3989" spans="1:11" x14ac:dyDescent="0.3">
      <c r="A3989">
        <v>21</v>
      </c>
      <c r="B3989" t="s">
        <v>2702</v>
      </c>
      <c r="C3989">
        <v>40836874</v>
      </c>
      <c r="D3989" t="s">
        <v>2812</v>
      </c>
      <c r="E3989" t="s">
        <v>2826</v>
      </c>
      <c r="F3989">
        <v>738</v>
      </c>
      <c r="G3989">
        <v>456.3</v>
      </c>
      <c r="H3989">
        <v>4.0430000000000001</v>
      </c>
      <c r="I3989" s="1">
        <v>5.8260000000000001E-5</v>
      </c>
      <c r="J3989" s="1">
        <v>6.9999999999999999E-4</v>
      </c>
      <c r="K3989" t="s">
        <v>2700</v>
      </c>
    </row>
    <row r="3990" spans="1:11" x14ac:dyDescent="0.3">
      <c r="A3990">
        <v>11</v>
      </c>
      <c r="B3990" t="s">
        <v>6309</v>
      </c>
      <c r="C3990">
        <v>4101122</v>
      </c>
      <c r="D3990" t="s">
        <v>2810</v>
      </c>
      <c r="E3990" t="s">
        <v>2826</v>
      </c>
      <c r="F3990">
        <v>738</v>
      </c>
      <c r="G3990">
        <v>540.29999999999995</v>
      </c>
      <c r="H3990">
        <v>3.8359999999999999</v>
      </c>
      <c r="I3990">
        <v>1.3579999999999999E-4</v>
      </c>
      <c r="J3990" s="1">
        <v>6.9999999999999999E-4</v>
      </c>
      <c r="K3990" t="s">
        <v>1586</v>
      </c>
    </row>
    <row r="3991" spans="1:11" x14ac:dyDescent="0.3">
      <c r="A3991">
        <v>14</v>
      </c>
      <c r="B3991" t="s">
        <v>2052</v>
      </c>
      <c r="C3991">
        <v>81828440</v>
      </c>
      <c r="D3991" t="s">
        <v>2810</v>
      </c>
      <c r="E3991" t="s">
        <v>2826</v>
      </c>
      <c r="F3991">
        <v>745</v>
      </c>
      <c r="G3991">
        <v>-341.9</v>
      </c>
      <c r="H3991">
        <v>-3.8279999999999998</v>
      </c>
      <c r="I3991">
        <v>1.403E-4</v>
      </c>
      <c r="J3991" s="1">
        <v>6.9999999999999999E-4</v>
      </c>
      <c r="K3991" t="s">
        <v>2021</v>
      </c>
    </row>
    <row r="3992" spans="1:11" x14ac:dyDescent="0.3">
      <c r="A3992">
        <v>4</v>
      </c>
      <c r="B3992" t="s">
        <v>4513</v>
      </c>
      <c r="C3992">
        <v>119976316</v>
      </c>
      <c r="D3992" t="s">
        <v>2811</v>
      </c>
      <c r="E3992" t="s">
        <v>2826</v>
      </c>
      <c r="F3992">
        <v>745</v>
      </c>
      <c r="G3992">
        <v>-411.4</v>
      </c>
      <c r="H3992">
        <v>-3.8380000000000001</v>
      </c>
      <c r="I3992">
        <v>1.3469999999999999E-4</v>
      </c>
      <c r="J3992" s="1">
        <v>6.9999999999999999E-4</v>
      </c>
      <c r="K3992" t="s">
        <v>4514</v>
      </c>
    </row>
    <row r="3993" spans="1:11" x14ac:dyDescent="0.3">
      <c r="A3993">
        <v>12</v>
      </c>
      <c r="B3993" t="s">
        <v>6679</v>
      </c>
      <c r="C3993">
        <v>79400572</v>
      </c>
      <c r="D3993" t="s">
        <v>2812</v>
      </c>
      <c r="E3993" t="s">
        <v>2826</v>
      </c>
      <c r="F3993">
        <v>748</v>
      </c>
      <c r="G3993">
        <v>745.8</v>
      </c>
      <c r="H3993">
        <v>3.9870000000000001</v>
      </c>
      <c r="I3993" s="1">
        <v>7.3399999999999995E-5</v>
      </c>
      <c r="J3993" s="1">
        <v>6.9999999999999999E-4</v>
      </c>
      <c r="K3993" t="s">
        <v>1818</v>
      </c>
    </row>
    <row r="3994" spans="1:11" x14ac:dyDescent="0.3">
      <c r="A3994">
        <v>12</v>
      </c>
      <c r="B3994" t="s">
        <v>6639</v>
      </c>
      <c r="C3994">
        <v>44413779</v>
      </c>
      <c r="D3994" t="s">
        <v>2812</v>
      </c>
      <c r="E3994" t="s">
        <v>2826</v>
      </c>
      <c r="F3994">
        <v>745</v>
      </c>
      <c r="G3994">
        <v>-572.9</v>
      </c>
      <c r="H3994">
        <v>-3.88</v>
      </c>
      <c r="I3994">
        <v>1.1349999999999999E-4</v>
      </c>
      <c r="J3994" s="1">
        <v>6.9999999999999999E-4</v>
      </c>
      <c r="K3994" t="s">
        <v>1760</v>
      </c>
    </row>
    <row r="3995" spans="1:11" x14ac:dyDescent="0.3">
      <c r="A3995">
        <v>1</v>
      </c>
      <c r="B3995" t="s">
        <v>2968</v>
      </c>
      <c r="C3995">
        <v>55441105</v>
      </c>
      <c r="D3995" t="s">
        <v>2810</v>
      </c>
      <c r="E3995" t="s">
        <v>2826</v>
      </c>
      <c r="F3995">
        <v>739</v>
      </c>
      <c r="G3995">
        <v>-335.3</v>
      </c>
      <c r="H3995">
        <v>-3.9580000000000002</v>
      </c>
      <c r="I3995" s="1">
        <v>8.3020000000000001E-5</v>
      </c>
      <c r="J3995" s="1">
        <v>6.9999999999999999E-4</v>
      </c>
      <c r="K3995" t="s">
        <v>2827</v>
      </c>
    </row>
    <row r="3996" spans="1:11" x14ac:dyDescent="0.3">
      <c r="A3996">
        <v>1</v>
      </c>
      <c r="B3996" t="s">
        <v>3070</v>
      </c>
      <c r="C3996">
        <v>116331414</v>
      </c>
      <c r="D3996" t="s">
        <v>2813</v>
      </c>
      <c r="E3996" t="s">
        <v>2826</v>
      </c>
      <c r="F3996">
        <v>745</v>
      </c>
      <c r="G3996">
        <v>-607.9</v>
      </c>
      <c r="H3996">
        <v>-3.9</v>
      </c>
      <c r="I3996">
        <v>1.048E-4</v>
      </c>
      <c r="J3996" s="1">
        <v>6.9999999999999999E-4</v>
      </c>
      <c r="K3996" t="s">
        <v>2827</v>
      </c>
    </row>
    <row r="3997" spans="1:11" x14ac:dyDescent="0.3">
      <c r="A3997">
        <v>1</v>
      </c>
      <c r="B3997" t="s">
        <v>3077</v>
      </c>
      <c r="C3997">
        <v>117819239</v>
      </c>
      <c r="D3997" t="s">
        <v>2812</v>
      </c>
      <c r="E3997" t="s">
        <v>2826</v>
      </c>
      <c r="F3997">
        <v>748</v>
      </c>
      <c r="G3997">
        <v>-542.4</v>
      </c>
      <c r="H3997">
        <v>-3.782</v>
      </c>
      <c r="I3997">
        <v>1.6799999999999999E-4</v>
      </c>
      <c r="J3997" s="1">
        <v>6.9999999999999999E-4</v>
      </c>
      <c r="K3997" t="s">
        <v>2827</v>
      </c>
    </row>
    <row r="3998" spans="1:11" x14ac:dyDescent="0.3">
      <c r="A3998">
        <v>1</v>
      </c>
      <c r="B3998" t="s">
        <v>3182</v>
      </c>
      <c r="C3998">
        <v>188560457</v>
      </c>
      <c r="D3998" t="s">
        <v>2811</v>
      </c>
      <c r="E3998" t="s">
        <v>2826</v>
      </c>
      <c r="F3998">
        <v>742</v>
      </c>
      <c r="G3998">
        <v>-371.2</v>
      </c>
      <c r="H3998">
        <v>-3.9449999999999998</v>
      </c>
      <c r="I3998" s="1">
        <v>8.7540000000000006E-5</v>
      </c>
      <c r="J3998" s="1">
        <v>6.9999999999999999E-4</v>
      </c>
      <c r="K3998" t="s">
        <v>2827</v>
      </c>
    </row>
    <row r="3999" spans="1:11" x14ac:dyDescent="0.3">
      <c r="A3999">
        <v>3</v>
      </c>
      <c r="B3999" t="s">
        <v>3751</v>
      </c>
      <c r="C3999">
        <v>70063529</v>
      </c>
      <c r="D3999" t="s">
        <v>2813</v>
      </c>
      <c r="E3999" t="s">
        <v>2826</v>
      </c>
      <c r="F3999">
        <v>748</v>
      </c>
      <c r="G3999">
        <v>643.5</v>
      </c>
      <c r="H3999">
        <v>3.9710000000000001</v>
      </c>
      <c r="I3999" s="1">
        <v>7.8369999999999997E-5</v>
      </c>
      <c r="J3999" s="1">
        <v>6.9999999999999999E-4</v>
      </c>
      <c r="K3999" t="s">
        <v>2827</v>
      </c>
    </row>
    <row r="4000" spans="1:11" x14ac:dyDescent="0.3">
      <c r="A4000">
        <v>3</v>
      </c>
      <c r="B4000" t="s">
        <v>4177</v>
      </c>
      <c r="C4000">
        <v>174400271</v>
      </c>
      <c r="D4000" t="s">
        <v>2811</v>
      </c>
      <c r="E4000" t="s">
        <v>2826</v>
      </c>
      <c r="F4000">
        <v>745</v>
      </c>
      <c r="G4000">
        <v>397.1</v>
      </c>
      <c r="H4000">
        <v>4.0819999999999999</v>
      </c>
      <c r="I4000" s="1">
        <v>4.9419999999999998E-5</v>
      </c>
      <c r="J4000" s="1">
        <v>6.9999999999999999E-4</v>
      </c>
      <c r="K4000" t="s">
        <v>2827</v>
      </c>
    </row>
    <row r="4001" spans="1:11" x14ac:dyDescent="0.3">
      <c r="A4001">
        <v>3</v>
      </c>
      <c r="B4001" t="s">
        <v>4190</v>
      </c>
      <c r="C4001">
        <v>174406318</v>
      </c>
      <c r="D4001" t="s">
        <v>2813</v>
      </c>
      <c r="E4001" t="s">
        <v>2826</v>
      </c>
      <c r="F4001">
        <v>733</v>
      </c>
      <c r="G4001">
        <v>399.7</v>
      </c>
      <c r="H4001">
        <v>4.0789999999999997</v>
      </c>
      <c r="I4001" s="1">
        <v>5.0219999999999997E-5</v>
      </c>
      <c r="J4001" s="1">
        <v>6.9999999999999999E-4</v>
      </c>
      <c r="K4001" t="s">
        <v>2827</v>
      </c>
    </row>
    <row r="4002" spans="1:11" x14ac:dyDescent="0.3">
      <c r="A4002">
        <v>4</v>
      </c>
      <c r="B4002" t="s">
        <v>4406</v>
      </c>
      <c r="C4002">
        <v>60355427</v>
      </c>
      <c r="D4002" t="s">
        <v>2811</v>
      </c>
      <c r="E4002" t="s">
        <v>2826</v>
      </c>
      <c r="F4002">
        <v>745</v>
      </c>
      <c r="G4002">
        <v>-395.8</v>
      </c>
      <c r="H4002">
        <v>-3.8919999999999999</v>
      </c>
      <c r="I4002">
        <v>1.0840000000000001E-4</v>
      </c>
      <c r="J4002" s="1">
        <v>6.9999999999999999E-4</v>
      </c>
      <c r="K4002" t="s">
        <v>2827</v>
      </c>
    </row>
    <row r="4003" spans="1:11" x14ac:dyDescent="0.3">
      <c r="A4003">
        <v>4</v>
      </c>
      <c r="B4003" t="s">
        <v>4408</v>
      </c>
      <c r="C4003">
        <v>60355861</v>
      </c>
      <c r="D4003" t="s">
        <v>2810</v>
      </c>
      <c r="E4003" t="s">
        <v>2826</v>
      </c>
      <c r="F4003">
        <v>745</v>
      </c>
      <c r="G4003">
        <v>-395.8</v>
      </c>
      <c r="H4003">
        <v>-3.8919999999999999</v>
      </c>
      <c r="I4003">
        <v>1.0840000000000001E-4</v>
      </c>
      <c r="J4003" s="1">
        <v>6.9999999999999999E-4</v>
      </c>
      <c r="K4003" t="s">
        <v>2827</v>
      </c>
    </row>
    <row r="4004" spans="1:11" x14ac:dyDescent="0.3">
      <c r="A4004">
        <v>4</v>
      </c>
      <c r="B4004" t="s">
        <v>4494</v>
      </c>
      <c r="C4004">
        <v>118652609</v>
      </c>
      <c r="D4004" t="s">
        <v>2813</v>
      </c>
      <c r="E4004" t="s">
        <v>2826</v>
      </c>
      <c r="F4004">
        <v>748</v>
      </c>
      <c r="G4004">
        <v>-390.4</v>
      </c>
      <c r="H4004">
        <v>-4.0019999999999998</v>
      </c>
      <c r="I4004" s="1">
        <v>6.9040000000000003E-5</v>
      </c>
      <c r="J4004" s="1">
        <v>6.9999999999999999E-4</v>
      </c>
      <c r="K4004" t="s">
        <v>2827</v>
      </c>
    </row>
    <row r="4005" spans="1:11" x14ac:dyDescent="0.3">
      <c r="A4005">
        <v>4</v>
      </c>
      <c r="B4005" t="s">
        <v>4549</v>
      </c>
      <c r="C4005">
        <v>158487091</v>
      </c>
      <c r="D4005" t="s">
        <v>2811</v>
      </c>
      <c r="E4005" t="s">
        <v>2826</v>
      </c>
      <c r="F4005">
        <v>748</v>
      </c>
      <c r="G4005">
        <v>-326.3</v>
      </c>
      <c r="H4005">
        <v>-3.9</v>
      </c>
      <c r="I4005">
        <v>1.0509999999999999E-4</v>
      </c>
      <c r="J4005" s="1">
        <v>6.9999999999999999E-4</v>
      </c>
      <c r="K4005" t="s">
        <v>2827</v>
      </c>
    </row>
    <row r="4006" spans="1:11" x14ac:dyDescent="0.3">
      <c r="A4006">
        <v>4</v>
      </c>
      <c r="B4006" t="s">
        <v>4556</v>
      </c>
      <c r="C4006">
        <v>158513748</v>
      </c>
      <c r="D4006" t="s">
        <v>2810</v>
      </c>
      <c r="E4006" t="s">
        <v>2826</v>
      </c>
      <c r="F4006">
        <v>748</v>
      </c>
      <c r="G4006">
        <v>-330.7</v>
      </c>
      <c r="H4006">
        <v>-3.9529999999999998</v>
      </c>
      <c r="I4006" s="1">
        <v>8.4690000000000004E-5</v>
      </c>
      <c r="J4006" s="1">
        <v>6.9999999999999999E-4</v>
      </c>
      <c r="K4006" t="s">
        <v>2827</v>
      </c>
    </row>
    <row r="4007" spans="1:11" x14ac:dyDescent="0.3">
      <c r="A4007">
        <v>4</v>
      </c>
      <c r="B4007" t="s">
        <v>4569</v>
      </c>
      <c r="C4007">
        <v>176214028</v>
      </c>
      <c r="D4007" t="s">
        <v>2811</v>
      </c>
      <c r="E4007" t="s">
        <v>2826</v>
      </c>
      <c r="F4007">
        <v>748</v>
      </c>
      <c r="G4007">
        <v>363.5</v>
      </c>
      <c r="H4007">
        <v>3.82</v>
      </c>
      <c r="I4007">
        <v>1.448E-4</v>
      </c>
      <c r="J4007" s="1">
        <v>6.9999999999999999E-4</v>
      </c>
      <c r="K4007" t="s">
        <v>2827</v>
      </c>
    </row>
    <row r="4008" spans="1:11" x14ac:dyDescent="0.3">
      <c r="A4008">
        <v>4</v>
      </c>
      <c r="B4008" t="s">
        <v>4574</v>
      </c>
      <c r="C4008">
        <v>182927437</v>
      </c>
      <c r="D4008" t="s">
        <v>2812</v>
      </c>
      <c r="E4008" t="s">
        <v>2826</v>
      </c>
      <c r="F4008">
        <v>748</v>
      </c>
      <c r="G4008">
        <v>334.8</v>
      </c>
      <c r="H4008">
        <v>3.8180000000000001</v>
      </c>
      <c r="I4008">
        <v>1.4569999999999999E-4</v>
      </c>
      <c r="J4008" s="1">
        <v>6.9999999999999999E-4</v>
      </c>
      <c r="K4008" t="s">
        <v>2827</v>
      </c>
    </row>
    <row r="4009" spans="1:11" x14ac:dyDescent="0.3">
      <c r="A4009">
        <v>5</v>
      </c>
      <c r="B4009" t="s">
        <v>4602</v>
      </c>
      <c r="C4009">
        <v>17126682</v>
      </c>
      <c r="D4009" t="s">
        <v>2810</v>
      </c>
      <c r="E4009" t="s">
        <v>2826</v>
      </c>
      <c r="F4009">
        <v>745</v>
      </c>
      <c r="G4009">
        <v>342.6</v>
      </c>
      <c r="H4009">
        <v>4.0970000000000004</v>
      </c>
      <c r="I4009" s="1">
        <v>4.6449999999999997E-5</v>
      </c>
      <c r="J4009" s="1">
        <v>6.9999999999999999E-4</v>
      </c>
      <c r="K4009" t="s">
        <v>2827</v>
      </c>
    </row>
    <row r="4010" spans="1:11" x14ac:dyDescent="0.3">
      <c r="A4010">
        <v>5</v>
      </c>
      <c r="B4010" t="s">
        <v>4752</v>
      </c>
      <c r="C4010">
        <v>136102114</v>
      </c>
      <c r="D4010" t="s">
        <v>2812</v>
      </c>
      <c r="E4010" t="s">
        <v>2826</v>
      </c>
      <c r="F4010">
        <v>748</v>
      </c>
      <c r="G4010">
        <v>-313.3</v>
      </c>
      <c r="H4010">
        <v>-3.734</v>
      </c>
      <c r="I4010">
        <v>2.0259999999999999E-4</v>
      </c>
      <c r="J4010" s="1">
        <v>6.9999999999999999E-4</v>
      </c>
      <c r="K4010" t="s">
        <v>2827</v>
      </c>
    </row>
    <row r="4011" spans="1:11" x14ac:dyDescent="0.3">
      <c r="A4011">
        <v>7</v>
      </c>
      <c r="B4011" t="s">
        <v>5277</v>
      </c>
      <c r="C4011">
        <v>36526964</v>
      </c>
      <c r="D4011" t="s">
        <v>2810</v>
      </c>
      <c r="E4011" t="s">
        <v>2826</v>
      </c>
      <c r="F4011">
        <v>732</v>
      </c>
      <c r="G4011">
        <v>-403.5</v>
      </c>
      <c r="H4011">
        <v>-3.8109999999999999</v>
      </c>
      <c r="I4011">
        <v>1.4999999999999999E-4</v>
      </c>
      <c r="J4011" s="1">
        <v>6.9999999999999999E-4</v>
      </c>
      <c r="K4011" t="s">
        <v>2827</v>
      </c>
    </row>
    <row r="4012" spans="1:11" x14ac:dyDescent="0.3">
      <c r="A4012">
        <v>8</v>
      </c>
      <c r="B4012" t="s">
        <v>5736</v>
      </c>
      <c r="C4012">
        <v>115026033</v>
      </c>
      <c r="D4012" t="s">
        <v>2810</v>
      </c>
      <c r="E4012" t="s">
        <v>2826</v>
      </c>
      <c r="F4012">
        <v>742</v>
      </c>
      <c r="G4012">
        <v>-461.3</v>
      </c>
      <c r="H4012">
        <v>-3.86</v>
      </c>
      <c r="I4012">
        <v>1.2349999999999999E-4</v>
      </c>
      <c r="J4012" s="1">
        <v>6.9999999999999999E-4</v>
      </c>
      <c r="K4012" t="s">
        <v>2827</v>
      </c>
    </row>
    <row r="4013" spans="1:11" x14ac:dyDescent="0.3">
      <c r="A4013">
        <v>9</v>
      </c>
      <c r="B4013" t="s">
        <v>6011</v>
      </c>
      <c r="C4013">
        <v>93025018</v>
      </c>
      <c r="D4013" t="s">
        <v>2811</v>
      </c>
      <c r="E4013" t="s">
        <v>2826</v>
      </c>
      <c r="F4013">
        <v>742</v>
      </c>
      <c r="G4013">
        <v>325.10000000000002</v>
      </c>
      <c r="H4013">
        <v>3.81</v>
      </c>
      <c r="I4013">
        <v>1.5029999999999999E-4</v>
      </c>
      <c r="J4013" s="1">
        <v>6.9999999999999999E-4</v>
      </c>
      <c r="K4013" t="s">
        <v>2827</v>
      </c>
    </row>
    <row r="4014" spans="1:11" x14ac:dyDescent="0.3">
      <c r="A4014">
        <v>9</v>
      </c>
      <c r="B4014" t="s">
        <v>6018</v>
      </c>
      <c r="C4014">
        <v>98432741</v>
      </c>
      <c r="D4014" t="s">
        <v>2813</v>
      </c>
      <c r="E4014" t="s">
        <v>2826</v>
      </c>
      <c r="F4014">
        <v>748</v>
      </c>
      <c r="G4014">
        <v>519.20000000000005</v>
      </c>
      <c r="H4014">
        <v>3.8140000000000001</v>
      </c>
      <c r="I4014">
        <v>1.483E-4</v>
      </c>
      <c r="J4014" s="1">
        <v>6.9999999999999999E-4</v>
      </c>
      <c r="K4014" t="s">
        <v>2827</v>
      </c>
    </row>
    <row r="4015" spans="1:11" x14ac:dyDescent="0.3">
      <c r="A4015">
        <v>11</v>
      </c>
      <c r="B4015" t="s">
        <v>6419</v>
      </c>
      <c r="C4015">
        <v>24501199</v>
      </c>
      <c r="D4015" t="s">
        <v>2812</v>
      </c>
      <c r="E4015" t="s">
        <v>2826</v>
      </c>
      <c r="F4015">
        <v>748</v>
      </c>
      <c r="G4015">
        <v>397</v>
      </c>
      <c r="H4015">
        <v>3.996</v>
      </c>
      <c r="I4015" s="1">
        <v>7.0879999999999999E-5</v>
      </c>
      <c r="J4015" s="1">
        <v>6.9999999999999999E-4</v>
      </c>
      <c r="K4015" t="s">
        <v>2827</v>
      </c>
    </row>
    <row r="4016" spans="1:11" x14ac:dyDescent="0.3">
      <c r="A4016">
        <v>11</v>
      </c>
      <c r="B4016" t="s">
        <v>6422</v>
      </c>
      <c r="C4016">
        <v>24504564</v>
      </c>
      <c r="D4016" t="s">
        <v>2812</v>
      </c>
      <c r="E4016" t="s">
        <v>2826</v>
      </c>
      <c r="F4016">
        <v>748</v>
      </c>
      <c r="G4016">
        <v>397</v>
      </c>
      <c r="H4016">
        <v>3.996</v>
      </c>
      <c r="I4016" s="1">
        <v>7.0879999999999999E-5</v>
      </c>
      <c r="J4016" s="1">
        <v>6.9999999999999999E-4</v>
      </c>
      <c r="K4016" t="s">
        <v>2827</v>
      </c>
    </row>
    <row r="4017" spans="1:11" x14ac:dyDescent="0.3">
      <c r="A4017">
        <v>11</v>
      </c>
      <c r="B4017" t="s">
        <v>6526</v>
      </c>
      <c r="C4017">
        <v>112396795</v>
      </c>
      <c r="D4017" t="s">
        <v>2813</v>
      </c>
      <c r="E4017" t="s">
        <v>2826</v>
      </c>
      <c r="F4017">
        <v>745</v>
      </c>
      <c r="G4017">
        <v>327.60000000000002</v>
      </c>
      <c r="H4017">
        <v>3.8450000000000002</v>
      </c>
      <c r="I4017">
        <v>1.3080000000000001E-4</v>
      </c>
      <c r="J4017" s="1">
        <v>6.9999999999999999E-4</v>
      </c>
      <c r="K4017" t="s">
        <v>2827</v>
      </c>
    </row>
    <row r="4018" spans="1:11" x14ac:dyDescent="0.3">
      <c r="A4018">
        <v>11</v>
      </c>
      <c r="B4018" t="s">
        <v>6530</v>
      </c>
      <c r="C4018">
        <v>112400760</v>
      </c>
      <c r="D4018" t="s">
        <v>2811</v>
      </c>
      <c r="E4018" t="s">
        <v>2826</v>
      </c>
      <c r="F4018">
        <v>748</v>
      </c>
      <c r="G4018">
        <v>326.5</v>
      </c>
      <c r="H4018">
        <v>3.8410000000000002</v>
      </c>
      <c r="I4018">
        <v>1.3310000000000001E-4</v>
      </c>
      <c r="J4018" s="1">
        <v>6.9999999999999999E-4</v>
      </c>
      <c r="K4018" t="s">
        <v>2827</v>
      </c>
    </row>
    <row r="4019" spans="1:11" x14ac:dyDescent="0.3">
      <c r="A4019">
        <v>11</v>
      </c>
      <c r="B4019" t="s">
        <v>6559</v>
      </c>
      <c r="C4019">
        <v>129363487</v>
      </c>
      <c r="D4019" t="s">
        <v>2813</v>
      </c>
      <c r="E4019" t="s">
        <v>2826</v>
      </c>
      <c r="F4019">
        <v>748</v>
      </c>
      <c r="G4019">
        <v>454.4</v>
      </c>
      <c r="H4019">
        <v>4.1239999999999997</v>
      </c>
      <c r="I4019" s="1">
        <v>4.1470000000000001E-5</v>
      </c>
      <c r="J4019" s="1">
        <v>6.9999999999999999E-4</v>
      </c>
      <c r="K4019" t="s">
        <v>2827</v>
      </c>
    </row>
    <row r="4020" spans="1:11" x14ac:dyDescent="0.3">
      <c r="A4020">
        <v>12</v>
      </c>
      <c r="B4020" t="s">
        <v>6599</v>
      </c>
      <c r="C4020">
        <v>9131377</v>
      </c>
      <c r="D4020" t="s">
        <v>2811</v>
      </c>
      <c r="E4020" t="s">
        <v>2826</v>
      </c>
      <c r="F4020">
        <v>748</v>
      </c>
      <c r="G4020">
        <v>333.5</v>
      </c>
      <c r="H4020">
        <v>3.8519999999999999</v>
      </c>
      <c r="I4020">
        <v>1.2740000000000001E-4</v>
      </c>
      <c r="J4020" s="1">
        <v>6.9999999999999999E-4</v>
      </c>
      <c r="K4020" t="s">
        <v>2827</v>
      </c>
    </row>
    <row r="4021" spans="1:11" x14ac:dyDescent="0.3">
      <c r="A4021">
        <v>12</v>
      </c>
      <c r="B4021" t="s">
        <v>6745</v>
      </c>
      <c r="C4021">
        <v>102319618</v>
      </c>
      <c r="D4021" t="s">
        <v>2811</v>
      </c>
      <c r="E4021" t="s">
        <v>2826</v>
      </c>
      <c r="F4021">
        <v>748</v>
      </c>
      <c r="G4021">
        <v>-674.1</v>
      </c>
      <c r="H4021">
        <v>-3.8849999999999998</v>
      </c>
      <c r="I4021">
        <v>1.1129999999999999E-4</v>
      </c>
      <c r="J4021" s="1">
        <v>6.9999999999999999E-4</v>
      </c>
      <c r="K4021" t="s">
        <v>2827</v>
      </c>
    </row>
    <row r="4022" spans="1:11" x14ac:dyDescent="0.3">
      <c r="A4022">
        <v>16</v>
      </c>
      <c r="B4022" t="s">
        <v>7357</v>
      </c>
      <c r="C4022">
        <v>50171338</v>
      </c>
      <c r="D4022" t="s">
        <v>2813</v>
      </c>
      <c r="E4022" t="s">
        <v>2826</v>
      </c>
      <c r="F4022">
        <v>748</v>
      </c>
      <c r="G4022">
        <v>379.5</v>
      </c>
      <c r="H4022">
        <v>3.9159999999999999</v>
      </c>
      <c r="I4022" s="1">
        <v>9.8170000000000004E-5</v>
      </c>
      <c r="J4022" s="1">
        <v>6.9999999999999999E-4</v>
      </c>
      <c r="K4022" t="s">
        <v>2827</v>
      </c>
    </row>
    <row r="4023" spans="1:11" x14ac:dyDescent="0.3">
      <c r="A4023">
        <v>17</v>
      </c>
      <c r="B4023" t="s">
        <v>7564</v>
      </c>
      <c r="C4023">
        <v>78125161</v>
      </c>
      <c r="D4023" t="s">
        <v>2810</v>
      </c>
      <c r="E4023" t="s">
        <v>2826</v>
      </c>
      <c r="F4023">
        <v>748</v>
      </c>
      <c r="G4023">
        <v>345.9</v>
      </c>
      <c r="H4023">
        <v>3.7629999999999999</v>
      </c>
      <c r="I4023">
        <v>1.8110000000000001E-4</v>
      </c>
      <c r="J4023" s="1">
        <v>6.9999999999999999E-4</v>
      </c>
      <c r="K4023" t="s">
        <v>2827</v>
      </c>
    </row>
    <row r="4024" spans="1:11" x14ac:dyDescent="0.3">
      <c r="A4024">
        <v>19</v>
      </c>
      <c r="B4024" t="s">
        <v>7781</v>
      </c>
      <c r="C4024">
        <v>16167085</v>
      </c>
      <c r="D4024" t="s">
        <v>2813</v>
      </c>
      <c r="E4024" t="s">
        <v>2826</v>
      </c>
      <c r="F4024">
        <v>745</v>
      </c>
      <c r="G4024">
        <v>-337.1</v>
      </c>
      <c r="H4024">
        <v>-3.8340000000000001</v>
      </c>
      <c r="I4024">
        <v>1.3650000000000001E-4</v>
      </c>
      <c r="J4024" s="1">
        <v>6.9999999999999999E-4</v>
      </c>
      <c r="K4024" t="s">
        <v>2827</v>
      </c>
    </row>
    <row r="4025" spans="1:11" x14ac:dyDescent="0.3">
      <c r="A4025">
        <v>19</v>
      </c>
      <c r="B4025" t="s">
        <v>7782</v>
      </c>
      <c r="C4025">
        <v>16167492</v>
      </c>
      <c r="D4025" t="s">
        <v>2811</v>
      </c>
      <c r="E4025" t="s">
        <v>2826</v>
      </c>
      <c r="F4025">
        <v>748</v>
      </c>
      <c r="G4025">
        <v>-337</v>
      </c>
      <c r="H4025">
        <v>-3.8559999999999999</v>
      </c>
      <c r="I4025">
        <v>1.2510000000000001E-4</v>
      </c>
      <c r="J4025" s="1">
        <v>6.9999999999999999E-4</v>
      </c>
      <c r="K4025" t="s">
        <v>2827</v>
      </c>
    </row>
    <row r="4026" spans="1:11" x14ac:dyDescent="0.3">
      <c r="A4026">
        <v>20</v>
      </c>
      <c r="B4026" t="s">
        <v>7904</v>
      </c>
      <c r="C4026">
        <v>53414539</v>
      </c>
      <c r="D4026" t="s">
        <v>2812</v>
      </c>
      <c r="E4026" t="s">
        <v>2826</v>
      </c>
      <c r="F4026">
        <v>742</v>
      </c>
      <c r="G4026">
        <v>-329.6</v>
      </c>
      <c r="H4026">
        <v>-3.8370000000000002</v>
      </c>
      <c r="I4026">
        <v>1.3540000000000001E-4</v>
      </c>
      <c r="J4026" s="1">
        <v>6.9999999999999999E-4</v>
      </c>
      <c r="K4026" t="s">
        <v>2827</v>
      </c>
    </row>
    <row r="4027" spans="1:11" x14ac:dyDescent="0.3">
      <c r="A4027">
        <v>20</v>
      </c>
      <c r="B4027" t="s">
        <v>7911</v>
      </c>
      <c r="C4027">
        <v>54896360</v>
      </c>
      <c r="D4027" t="s">
        <v>2813</v>
      </c>
      <c r="E4027" t="s">
        <v>2826</v>
      </c>
      <c r="F4027">
        <v>745</v>
      </c>
      <c r="G4027">
        <v>-434.1</v>
      </c>
      <c r="H4027">
        <v>-3.7890000000000001</v>
      </c>
      <c r="I4027">
        <v>1.6349999999999999E-4</v>
      </c>
      <c r="J4027" s="1">
        <v>6.9999999999999999E-4</v>
      </c>
      <c r="K4027" t="s">
        <v>2827</v>
      </c>
    </row>
    <row r="4028" spans="1:11" x14ac:dyDescent="0.3">
      <c r="A4028">
        <v>20</v>
      </c>
      <c r="B4028" t="s">
        <v>7913</v>
      </c>
      <c r="C4028">
        <v>54907329</v>
      </c>
      <c r="D4028" t="s">
        <v>2811</v>
      </c>
      <c r="E4028" t="s">
        <v>2826</v>
      </c>
      <c r="F4028">
        <v>748</v>
      </c>
      <c r="G4028">
        <v>-440.2</v>
      </c>
      <c r="H4028">
        <v>-3.81</v>
      </c>
      <c r="I4028">
        <v>1.507E-4</v>
      </c>
      <c r="J4028" s="1">
        <v>6.9999999999999999E-4</v>
      </c>
      <c r="K4028" t="s">
        <v>2827</v>
      </c>
    </row>
    <row r="4029" spans="1:11" x14ac:dyDescent="0.3">
      <c r="A4029">
        <v>22</v>
      </c>
      <c r="B4029" t="s">
        <v>8012</v>
      </c>
      <c r="C4029">
        <v>32744411</v>
      </c>
      <c r="D4029" t="s">
        <v>2812</v>
      </c>
      <c r="E4029" t="s">
        <v>2826</v>
      </c>
      <c r="F4029">
        <v>745</v>
      </c>
      <c r="G4029">
        <v>-661.5</v>
      </c>
      <c r="H4029">
        <v>-3.903</v>
      </c>
      <c r="I4029">
        <v>1.037E-4</v>
      </c>
      <c r="J4029" s="1">
        <v>6.9999999999999999E-4</v>
      </c>
      <c r="K4029" t="s">
        <v>2827</v>
      </c>
    </row>
    <row r="4030" spans="1:11" x14ac:dyDescent="0.3">
      <c r="A4030">
        <v>13</v>
      </c>
      <c r="B4030" t="s">
        <v>6867</v>
      </c>
      <c r="C4030">
        <v>95829843</v>
      </c>
      <c r="D4030" t="s">
        <v>2811</v>
      </c>
      <c r="E4030" t="s">
        <v>2826</v>
      </c>
      <c r="F4030">
        <v>748</v>
      </c>
      <c r="G4030">
        <v>318.39999999999998</v>
      </c>
      <c r="H4030">
        <v>3.7360000000000002</v>
      </c>
      <c r="I4030">
        <v>2.0120000000000001E-4</v>
      </c>
      <c r="J4030">
        <v>7.1000000000000002E-4</v>
      </c>
      <c r="K4030" t="s">
        <v>6868</v>
      </c>
    </row>
    <row r="4031" spans="1:11" x14ac:dyDescent="0.3">
      <c r="A4031">
        <v>17</v>
      </c>
      <c r="B4031" t="s">
        <v>7505</v>
      </c>
      <c r="C4031">
        <v>40071117</v>
      </c>
      <c r="D4031" t="s">
        <v>2810</v>
      </c>
      <c r="E4031" t="s">
        <v>2826</v>
      </c>
      <c r="F4031">
        <v>742</v>
      </c>
      <c r="G4031">
        <v>-379.4</v>
      </c>
      <c r="H4031">
        <v>-3.8879999999999999</v>
      </c>
      <c r="I4031">
        <v>1.104E-4</v>
      </c>
      <c r="J4031">
        <v>7.1000000000000002E-4</v>
      </c>
      <c r="K4031" t="s">
        <v>7503</v>
      </c>
    </row>
    <row r="4032" spans="1:11" x14ac:dyDescent="0.3">
      <c r="A4032">
        <v>8</v>
      </c>
      <c r="B4032" t="s">
        <v>5712</v>
      </c>
      <c r="C4032">
        <v>108397763</v>
      </c>
      <c r="D4032" t="s">
        <v>2812</v>
      </c>
      <c r="E4032" t="s">
        <v>2826</v>
      </c>
      <c r="F4032">
        <v>748</v>
      </c>
      <c r="G4032">
        <v>323.10000000000002</v>
      </c>
      <c r="H4032">
        <v>3.891</v>
      </c>
      <c r="I4032">
        <v>1.088E-4</v>
      </c>
      <c r="J4032">
        <v>7.1000000000000002E-4</v>
      </c>
      <c r="K4032" t="s">
        <v>1237</v>
      </c>
    </row>
    <row r="4033" spans="1:11" x14ac:dyDescent="0.3">
      <c r="A4033">
        <v>8</v>
      </c>
      <c r="B4033" t="s">
        <v>1185</v>
      </c>
      <c r="C4033">
        <v>6359119</v>
      </c>
      <c r="D4033" t="s">
        <v>2812</v>
      </c>
      <c r="E4033" t="s">
        <v>2826</v>
      </c>
      <c r="F4033">
        <v>728</v>
      </c>
      <c r="G4033">
        <v>-433.5</v>
      </c>
      <c r="H4033">
        <v>-3.9969999999999999</v>
      </c>
      <c r="I4033" s="1">
        <v>7.0759999999999993E-5</v>
      </c>
      <c r="J4033">
        <v>7.1000000000000002E-4</v>
      </c>
      <c r="K4033" t="s">
        <v>1186</v>
      </c>
    </row>
    <row r="4034" spans="1:11" x14ac:dyDescent="0.3">
      <c r="A4034">
        <v>9</v>
      </c>
      <c r="B4034" t="s">
        <v>1311</v>
      </c>
      <c r="C4034">
        <v>74532618</v>
      </c>
      <c r="D4034" t="s">
        <v>2810</v>
      </c>
      <c r="E4034" t="s">
        <v>2826</v>
      </c>
      <c r="F4034">
        <v>748</v>
      </c>
      <c r="G4034">
        <v>533.1</v>
      </c>
      <c r="H4034">
        <v>4.0910000000000002</v>
      </c>
      <c r="I4034" s="1">
        <v>4.7719999999999997E-5</v>
      </c>
      <c r="J4034">
        <v>7.1000000000000002E-4</v>
      </c>
      <c r="K4034" t="s">
        <v>1312</v>
      </c>
    </row>
    <row r="4035" spans="1:11" x14ac:dyDescent="0.3">
      <c r="A4035">
        <v>9</v>
      </c>
      <c r="B4035" t="s">
        <v>1324</v>
      </c>
      <c r="C4035">
        <v>74569379</v>
      </c>
      <c r="D4035" t="s">
        <v>2810</v>
      </c>
      <c r="E4035" t="s">
        <v>2826</v>
      </c>
      <c r="F4035">
        <v>742</v>
      </c>
      <c r="G4035">
        <v>495.4</v>
      </c>
      <c r="H4035">
        <v>4.0860000000000003</v>
      </c>
      <c r="I4035" s="1">
        <v>4.867E-5</v>
      </c>
      <c r="J4035">
        <v>7.1000000000000002E-4</v>
      </c>
      <c r="K4035" t="s">
        <v>1312</v>
      </c>
    </row>
    <row r="4036" spans="1:11" x14ac:dyDescent="0.3">
      <c r="A4036">
        <v>14</v>
      </c>
      <c r="B4036" t="s">
        <v>2079</v>
      </c>
      <c r="C4036">
        <v>91827729</v>
      </c>
      <c r="D4036" t="s">
        <v>2810</v>
      </c>
      <c r="E4036" t="s">
        <v>2826</v>
      </c>
      <c r="F4036">
        <v>742</v>
      </c>
      <c r="G4036">
        <v>-348.4</v>
      </c>
      <c r="H4036">
        <v>-3.915</v>
      </c>
      <c r="I4036" s="1">
        <v>9.8579999999999995E-5</v>
      </c>
      <c r="J4036">
        <v>7.1000000000000002E-4</v>
      </c>
      <c r="K4036" t="s">
        <v>2074</v>
      </c>
    </row>
    <row r="4037" spans="1:11" x14ac:dyDescent="0.3">
      <c r="A4037">
        <v>3</v>
      </c>
      <c r="B4037" t="s">
        <v>4076</v>
      </c>
      <c r="C4037">
        <v>150615979</v>
      </c>
      <c r="D4037" t="s">
        <v>2813</v>
      </c>
      <c r="E4037" t="s">
        <v>2826</v>
      </c>
      <c r="F4037">
        <v>748</v>
      </c>
      <c r="G4037">
        <v>-402.6</v>
      </c>
      <c r="H4037">
        <v>-3.7130000000000001</v>
      </c>
      <c r="I4037">
        <v>2.2000000000000001E-4</v>
      </c>
      <c r="J4037">
        <v>7.1000000000000002E-4</v>
      </c>
      <c r="K4037" t="s">
        <v>4077</v>
      </c>
    </row>
    <row r="4038" spans="1:11" x14ac:dyDescent="0.3">
      <c r="A4038">
        <v>3</v>
      </c>
      <c r="B4038" t="s">
        <v>4079</v>
      </c>
      <c r="C4038">
        <v>150616959</v>
      </c>
      <c r="D4038" t="s">
        <v>2811</v>
      </c>
      <c r="E4038" t="s">
        <v>2826</v>
      </c>
      <c r="F4038">
        <v>748</v>
      </c>
      <c r="G4038">
        <v>-402.6</v>
      </c>
      <c r="H4038">
        <v>-3.7130000000000001</v>
      </c>
      <c r="I4038">
        <v>2.2000000000000001E-4</v>
      </c>
      <c r="J4038">
        <v>7.1000000000000002E-4</v>
      </c>
      <c r="K4038" t="s">
        <v>4077</v>
      </c>
    </row>
    <row r="4039" spans="1:11" x14ac:dyDescent="0.3">
      <c r="A4039">
        <v>10</v>
      </c>
      <c r="B4039" t="s">
        <v>6205</v>
      </c>
      <c r="C4039">
        <v>68016204</v>
      </c>
      <c r="D4039" t="s">
        <v>2811</v>
      </c>
      <c r="E4039" t="s">
        <v>2826</v>
      </c>
      <c r="F4039">
        <v>745</v>
      </c>
      <c r="G4039">
        <v>-456.4</v>
      </c>
      <c r="H4039">
        <v>-3.641</v>
      </c>
      <c r="I4039">
        <v>2.9090000000000002E-4</v>
      </c>
      <c r="J4039">
        <v>7.1000000000000002E-4</v>
      </c>
      <c r="K4039" t="s">
        <v>1432</v>
      </c>
    </row>
    <row r="4040" spans="1:11" x14ac:dyDescent="0.3">
      <c r="A4040">
        <v>7</v>
      </c>
      <c r="B4040" t="s">
        <v>5454</v>
      </c>
      <c r="C4040">
        <v>126257241</v>
      </c>
      <c r="D4040" t="s">
        <v>2813</v>
      </c>
      <c r="E4040" t="s">
        <v>2826</v>
      </c>
      <c r="F4040">
        <v>748</v>
      </c>
      <c r="G4040">
        <v>408.8</v>
      </c>
      <c r="H4040">
        <v>3.867</v>
      </c>
      <c r="I4040">
        <v>1.1959999999999999E-4</v>
      </c>
      <c r="J4040">
        <v>7.1000000000000002E-4</v>
      </c>
      <c r="K4040" t="s">
        <v>1137</v>
      </c>
    </row>
    <row r="4041" spans="1:11" x14ac:dyDescent="0.3">
      <c r="A4041">
        <v>11</v>
      </c>
      <c r="B4041" t="s">
        <v>6400</v>
      </c>
      <c r="C4041">
        <v>12200915</v>
      </c>
      <c r="D4041" t="s">
        <v>2812</v>
      </c>
      <c r="E4041" t="s">
        <v>2826</v>
      </c>
      <c r="F4041">
        <v>745</v>
      </c>
      <c r="G4041">
        <v>372.2</v>
      </c>
      <c r="H4041">
        <v>3.7759999999999998</v>
      </c>
      <c r="I4041">
        <v>1.7229999999999999E-4</v>
      </c>
      <c r="J4041">
        <v>7.1000000000000002E-4</v>
      </c>
      <c r="K4041" t="s">
        <v>6401</v>
      </c>
    </row>
    <row r="4042" spans="1:11" x14ac:dyDescent="0.3">
      <c r="A4042">
        <v>1</v>
      </c>
      <c r="B4042" t="s">
        <v>3121</v>
      </c>
      <c r="C4042">
        <v>165407544</v>
      </c>
      <c r="D4042" t="s">
        <v>2813</v>
      </c>
      <c r="E4042" t="s">
        <v>2826</v>
      </c>
      <c r="F4042">
        <v>748</v>
      </c>
      <c r="G4042">
        <v>-368.9</v>
      </c>
      <c r="H4042">
        <v>-3.5659999999999998</v>
      </c>
      <c r="I4042">
        <v>3.8539999999999999E-4</v>
      </c>
      <c r="J4042">
        <v>7.1000000000000002E-4</v>
      </c>
      <c r="K4042" t="s">
        <v>3120</v>
      </c>
    </row>
    <row r="4043" spans="1:11" x14ac:dyDescent="0.3">
      <c r="A4043">
        <v>1</v>
      </c>
      <c r="B4043" t="s">
        <v>272</v>
      </c>
      <c r="C4043">
        <v>161289441</v>
      </c>
      <c r="D4043" t="s">
        <v>2812</v>
      </c>
      <c r="E4043" t="s">
        <v>2826</v>
      </c>
      <c r="F4043">
        <v>745</v>
      </c>
      <c r="G4043">
        <v>509.9</v>
      </c>
      <c r="H4043">
        <v>3.9910000000000001</v>
      </c>
      <c r="I4043" s="1">
        <v>7.2449999999999999E-5</v>
      </c>
      <c r="J4043">
        <v>7.1000000000000002E-4</v>
      </c>
      <c r="K4043" t="s">
        <v>270</v>
      </c>
    </row>
    <row r="4044" spans="1:11" x14ac:dyDescent="0.3">
      <c r="A4044">
        <v>3</v>
      </c>
      <c r="B4044" t="s">
        <v>548</v>
      </c>
      <c r="C4044">
        <v>4381615</v>
      </c>
      <c r="D4044" t="s">
        <v>2811</v>
      </c>
      <c r="E4044" t="s">
        <v>2826</v>
      </c>
      <c r="F4044">
        <v>748</v>
      </c>
      <c r="G4044">
        <v>-364.2</v>
      </c>
      <c r="H4044">
        <v>-3.8929999999999998</v>
      </c>
      <c r="I4044">
        <v>1.077E-4</v>
      </c>
      <c r="J4044">
        <v>7.1000000000000002E-4</v>
      </c>
      <c r="K4044" t="s">
        <v>546</v>
      </c>
    </row>
    <row r="4045" spans="1:11" x14ac:dyDescent="0.3">
      <c r="A4045">
        <v>1</v>
      </c>
      <c r="B4045" t="s">
        <v>2914</v>
      </c>
      <c r="C4045">
        <v>43869235</v>
      </c>
      <c r="D4045" t="s">
        <v>2813</v>
      </c>
      <c r="E4045" t="s">
        <v>2826</v>
      </c>
      <c r="F4045">
        <v>742</v>
      </c>
      <c r="G4045">
        <v>343.6</v>
      </c>
      <c r="H4045">
        <v>3.98</v>
      </c>
      <c r="I4045" s="1">
        <v>7.572E-5</v>
      </c>
      <c r="J4045">
        <v>7.1000000000000002E-4</v>
      </c>
      <c r="K4045" t="s">
        <v>2909</v>
      </c>
    </row>
    <row r="4046" spans="1:11" x14ac:dyDescent="0.3">
      <c r="A4046">
        <v>8</v>
      </c>
      <c r="B4046" t="s">
        <v>5638</v>
      </c>
      <c r="C4046">
        <v>56391603</v>
      </c>
      <c r="D4046" t="s">
        <v>2811</v>
      </c>
      <c r="E4046" t="s">
        <v>2826</v>
      </c>
      <c r="F4046">
        <v>725</v>
      </c>
      <c r="G4046">
        <v>-574.70000000000005</v>
      </c>
      <c r="H4046">
        <v>-3.8730000000000002</v>
      </c>
      <c r="I4046">
        <v>1.1730000000000001E-4</v>
      </c>
      <c r="J4046">
        <v>7.1000000000000002E-4</v>
      </c>
      <c r="K4046" t="s">
        <v>5636</v>
      </c>
    </row>
    <row r="4047" spans="1:11" x14ac:dyDescent="0.3">
      <c r="A4047">
        <v>1</v>
      </c>
      <c r="B4047" t="s">
        <v>2869</v>
      </c>
      <c r="C4047">
        <v>23551359</v>
      </c>
      <c r="D4047" t="s">
        <v>2811</v>
      </c>
      <c r="E4047" t="s">
        <v>2826</v>
      </c>
      <c r="F4047">
        <v>748</v>
      </c>
      <c r="G4047">
        <v>393.3</v>
      </c>
      <c r="H4047">
        <v>3.8849999999999998</v>
      </c>
      <c r="I4047">
        <v>1.116E-4</v>
      </c>
      <c r="J4047">
        <v>7.1000000000000002E-4</v>
      </c>
      <c r="K4047" t="s">
        <v>2827</v>
      </c>
    </row>
    <row r="4048" spans="1:11" x14ac:dyDescent="0.3">
      <c r="A4048">
        <v>1</v>
      </c>
      <c r="B4048" t="s">
        <v>3063</v>
      </c>
      <c r="C4048">
        <v>116329252</v>
      </c>
      <c r="D4048" t="s">
        <v>2810</v>
      </c>
      <c r="E4048" t="s">
        <v>2826</v>
      </c>
      <c r="F4048">
        <v>748</v>
      </c>
      <c r="G4048">
        <v>-596.1</v>
      </c>
      <c r="H4048">
        <v>-3.8380000000000001</v>
      </c>
      <c r="I4048">
        <v>1.3459999999999999E-4</v>
      </c>
      <c r="J4048">
        <v>7.1000000000000002E-4</v>
      </c>
      <c r="K4048" t="s">
        <v>2827</v>
      </c>
    </row>
    <row r="4049" spans="1:11" x14ac:dyDescent="0.3">
      <c r="A4049">
        <v>1</v>
      </c>
      <c r="B4049" t="s">
        <v>3127</v>
      </c>
      <c r="C4049">
        <v>165428768</v>
      </c>
      <c r="D4049" t="s">
        <v>2811</v>
      </c>
      <c r="E4049" t="s">
        <v>2826</v>
      </c>
      <c r="F4049">
        <v>748</v>
      </c>
      <c r="G4049">
        <v>-315.3</v>
      </c>
      <c r="H4049">
        <v>-3.754</v>
      </c>
      <c r="I4049">
        <v>1.8770000000000001E-4</v>
      </c>
      <c r="J4049">
        <v>7.1000000000000002E-4</v>
      </c>
      <c r="K4049" t="s">
        <v>2827</v>
      </c>
    </row>
    <row r="4050" spans="1:11" x14ac:dyDescent="0.3">
      <c r="A4050">
        <v>1</v>
      </c>
      <c r="B4050" t="s">
        <v>3223</v>
      </c>
      <c r="C4050">
        <v>239324636</v>
      </c>
      <c r="D4050" t="s">
        <v>2811</v>
      </c>
      <c r="E4050" t="s">
        <v>2826</v>
      </c>
      <c r="F4050">
        <v>742</v>
      </c>
      <c r="G4050">
        <v>-609.4</v>
      </c>
      <c r="H4050">
        <v>-3.7559999999999998</v>
      </c>
      <c r="I4050">
        <v>1.8660000000000001E-4</v>
      </c>
      <c r="J4050">
        <v>7.1000000000000002E-4</v>
      </c>
      <c r="K4050" t="s">
        <v>2827</v>
      </c>
    </row>
    <row r="4051" spans="1:11" x14ac:dyDescent="0.3">
      <c r="A4051">
        <v>2</v>
      </c>
      <c r="B4051" t="s">
        <v>3369</v>
      </c>
      <c r="C4051">
        <v>66608569</v>
      </c>
      <c r="D4051" t="s">
        <v>2812</v>
      </c>
      <c r="E4051" t="s">
        <v>2826</v>
      </c>
      <c r="F4051">
        <v>748</v>
      </c>
      <c r="G4051">
        <v>-356.2</v>
      </c>
      <c r="H4051">
        <v>-4.0140000000000002</v>
      </c>
      <c r="I4051" s="1">
        <v>6.5859999999999996E-5</v>
      </c>
      <c r="J4051">
        <v>7.1000000000000002E-4</v>
      </c>
      <c r="K4051" t="s">
        <v>2827</v>
      </c>
    </row>
    <row r="4052" spans="1:11" x14ac:dyDescent="0.3">
      <c r="A4052">
        <v>2</v>
      </c>
      <c r="B4052" t="s">
        <v>3370</v>
      </c>
      <c r="C4052">
        <v>66608972</v>
      </c>
      <c r="D4052" t="s">
        <v>2811</v>
      </c>
      <c r="E4052" t="s">
        <v>2826</v>
      </c>
      <c r="F4052">
        <v>745</v>
      </c>
      <c r="G4052">
        <v>-357.4</v>
      </c>
      <c r="H4052">
        <v>-4.0149999999999997</v>
      </c>
      <c r="I4052" s="1">
        <v>6.5450000000000005E-5</v>
      </c>
      <c r="J4052">
        <v>7.1000000000000002E-4</v>
      </c>
      <c r="K4052" t="s">
        <v>2827</v>
      </c>
    </row>
    <row r="4053" spans="1:11" x14ac:dyDescent="0.3">
      <c r="A4053">
        <v>3</v>
      </c>
      <c r="B4053" t="s">
        <v>4150</v>
      </c>
      <c r="C4053">
        <v>174386020</v>
      </c>
      <c r="D4053" t="s">
        <v>2810</v>
      </c>
      <c r="E4053" t="s">
        <v>2826</v>
      </c>
      <c r="F4053">
        <v>748</v>
      </c>
      <c r="G4053">
        <v>391.9</v>
      </c>
      <c r="H4053">
        <v>4.0620000000000003</v>
      </c>
      <c r="I4053" s="1">
        <v>5.3779999999999997E-5</v>
      </c>
      <c r="J4053">
        <v>7.1000000000000002E-4</v>
      </c>
      <c r="K4053" t="s">
        <v>2827</v>
      </c>
    </row>
    <row r="4054" spans="1:11" x14ac:dyDescent="0.3">
      <c r="A4054">
        <v>4</v>
      </c>
      <c r="B4054" t="s">
        <v>4262</v>
      </c>
      <c r="C4054">
        <v>14312307</v>
      </c>
      <c r="D4054" t="s">
        <v>2813</v>
      </c>
      <c r="E4054" t="s">
        <v>2826</v>
      </c>
      <c r="F4054">
        <v>748</v>
      </c>
      <c r="G4054">
        <v>-481.6</v>
      </c>
      <c r="H4054">
        <v>-3.786</v>
      </c>
      <c r="I4054">
        <v>1.651E-4</v>
      </c>
      <c r="J4054">
        <v>7.1000000000000002E-4</v>
      </c>
      <c r="K4054" t="s">
        <v>2827</v>
      </c>
    </row>
    <row r="4055" spans="1:11" x14ac:dyDescent="0.3">
      <c r="A4055">
        <v>4</v>
      </c>
      <c r="B4055" t="s">
        <v>4362</v>
      </c>
      <c r="C4055">
        <v>60325010</v>
      </c>
      <c r="D4055" t="s">
        <v>2813</v>
      </c>
      <c r="E4055" t="s">
        <v>2826</v>
      </c>
      <c r="F4055">
        <v>739</v>
      </c>
      <c r="G4055">
        <v>-385.2</v>
      </c>
      <c r="H4055">
        <v>-3.8340000000000001</v>
      </c>
      <c r="I4055">
        <v>1.3679999999999999E-4</v>
      </c>
      <c r="J4055">
        <v>7.1000000000000002E-4</v>
      </c>
      <c r="K4055" t="s">
        <v>2827</v>
      </c>
    </row>
    <row r="4056" spans="1:11" x14ac:dyDescent="0.3">
      <c r="A4056">
        <v>4</v>
      </c>
      <c r="B4056" t="s">
        <v>4512</v>
      </c>
      <c r="C4056">
        <v>118723487</v>
      </c>
      <c r="D4056" t="s">
        <v>2813</v>
      </c>
      <c r="E4056" t="s">
        <v>2826</v>
      </c>
      <c r="F4056">
        <v>715</v>
      </c>
      <c r="G4056">
        <v>-366.8</v>
      </c>
      <c r="H4056">
        <v>-3.9369999999999998</v>
      </c>
      <c r="I4056" s="1">
        <v>9.0660000000000003E-5</v>
      </c>
      <c r="J4056">
        <v>7.1000000000000002E-4</v>
      </c>
      <c r="K4056" t="s">
        <v>2827</v>
      </c>
    </row>
    <row r="4057" spans="1:11" x14ac:dyDescent="0.3">
      <c r="A4057">
        <v>5</v>
      </c>
      <c r="B4057" t="s">
        <v>4812</v>
      </c>
      <c r="C4057">
        <v>162842227</v>
      </c>
      <c r="D4057" t="s">
        <v>2810</v>
      </c>
      <c r="E4057" t="s">
        <v>2826</v>
      </c>
      <c r="F4057">
        <v>745</v>
      </c>
      <c r="G4057">
        <v>-489.2</v>
      </c>
      <c r="H4057">
        <v>-3.8559999999999999</v>
      </c>
      <c r="I4057">
        <v>1.2510000000000001E-4</v>
      </c>
      <c r="J4057">
        <v>7.1000000000000002E-4</v>
      </c>
      <c r="K4057" t="s">
        <v>2827</v>
      </c>
    </row>
    <row r="4058" spans="1:11" x14ac:dyDescent="0.3">
      <c r="A4058">
        <v>5</v>
      </c>
      <c r="B4058" t="s">
        <v>4833</v>
      </c>
      <c r="C4058">
        <v>165852889</v>
      </c>
      <c r="D4058" t="s">
        <v>2811</v>
      </c>
      <c r="E4058" t="s">
        <v>2826</v>
      </c>
      <c r="F4058">
        <v>748</v>
      </c>
      <c r="G4058">
        <v>384</v>
      </c>
      <c r="H4058">
        <v>4.0339999999999998</v>
      </c>
      <c r="I4058" s="1">
        <v>6.0590000000000001E-5</v>
      </c>
      <c r="J4058">
        <v>7.1000000000000002E-4</v>
      </c>
      <c r="K4058" t="s">
        <v>2827</v>
      </c>
    </row>
    <row r="4059" spans="1:11" x14ac:dyDescent="0.3">
      <c r="A4059">
        <v>6</v>
      </c>
      <c r="B4059" t="s">
        <v>4903</v>
      </c>
      <c r="C4059">
        <v>26518662</v>
      </c>
      <c r="D4059" t="s">
        <v>2810</v>
      </c>
      <c r="E4059" t="s">
        <v>2826</v>
      </c>
      <c r="F4059">
        <v>707</v>
      </c>
      <c r="G4059">
        <v>332.8</v>
      </c>
      <c r="H4059">
        <v>3.859</v>
      </c>
      <c r="I4059">
        <v>1.2449999999999999E-4</v>
      </c>
      <c r="J4059">
        <v>7.1000000000000002E-4</v>
      </c>
      <c r="K4059" t="s">
        <v>2827</v>
      </c>
    </row>
    <row r="4060" spans="1:11" x14ac:dyDescent="0.3">
      <c r="A4060">
        <v>8</v>
      </c>
      <c r="B4060" t="s">
        <v>5640</v>
      </c>
      <c r="C4060">
        <v>59320389</v>
      </c>
      <c r="D4060" t="s">
        <v>2811</v>
      </c>
      <c r="E4060" t="s">
        <v>2826</v>
      </c>
      <c r="F4060">
        <v>745</v>
      </c>
      <c r="G4060">
        <v>361.4</v>
      </c>
      <c r="H4060">
        <v>3.9809999999999999</v>
      </c>
      <c r="I4060" s="1">
        <v>7.5450000000000004E-5</v>
      </c>
      <c r="J4060">
        <v>7.1000000000000002E-4</v>
      </c>
      <c r="K4060" t="s">
        <v>2827</v>
      </c>
    </row>
    <row r="4061" spans="1:11" x14ac:dyDescent="0.3">
      <c r="A4061">
        <v>9</v>
      </c>
      <c r="B4061" t="s">
        <v>6073</v>
      </c>
      <c r="C4061">
        <v>139676076</v>
      </c>
      <c r="D4061" t="s">
        <v>2813</v>
      </c>
      <c r="E4061" t="s">
        <v>2826</v>
      </c>
      <c r="F4061">
        <v>714</v>
      </c>
      <c r="G4061">
        <v>435.7</v>
      </c>
      <c r="H4061">
        <v>4.0129999999999999</v>
      </c>
      <c r="I4061" s="1">
        <v>6.6299999999999999E-5</v>
      </c>
      <c r="J4061">
        <v>7.1000000000000002E-4</v>
      </c>
      <c r="K4061" t="s">
        <v>2827</v>
      </c>
    </row>
    <row r="4062" spans="1:11" x14ac:dyDescent="0.3">
      <c r="A4062">
        <v>11</v>
      </c>
      <c r="B4062" t="s">
        <v>6455</v>
      </c>
      <c r="C4062">
        <v>45555250</v>
      </c>
      <c r="D4062" t="s">
        <v>2813</v>
      </c>
      <c r="E4062" t="s">
        <v>2826</v>
      </c>
      <c r="F4062">
        <v>727</v>
      </c>
      <c r="G4062">
        <v>486.2</v>
      </c>
      <c r="H4062">
        <v>4.0519999999999996</v>
      </c>
      <c r="I4062" s="1">
        <v>5.6169999999999999E-5</v>
      </c>
      <c r="J4062">
        <v>7.1000000000000002E-4</v>
      </c>
      <c r="K4062" t="s">
        <v>2827</v>
      </c>
    </row>
    <row r="4063" spans="1:11" x14ac:dyDescent="0.3">
      <c r="A4063">
        <v>11</v>
      </c>
      <c r="B4063" t="s">
        <v>6499</v>
      </c>
      <c r="C4063">
        <v>100478156</v>
      </c>
      <c r="D4063" t="s">
        <v>2810</v>
      </c>
      <c r="E4063" t="s">
        <v>2826</v>
      </c>
      <c r="F4063">
        <v>748</v>
      </c>
      <c r="G4063">
        <v>695.3</v>
      </c>
      <c r="H4063">
        <v>4.3010000000000002</v>
      </c>
      <c r="I4063" s="1">
        <v>1.9219999999999999E-5</v>
      </c>
      <c r="J4063">
        <v>7.1000000000000002E-4</v>
      </c>
      <c r="K4063" t="s">
        <v>2827</v>
      </c>
    </row>
    <row r="4064" spans="1:11" x14ac:dyDescent="0.3">
      <c r="A4064">
        <v>11</v>
      </c>
      <c r="B4064" t="s">
        <v>6528</v>
      </c>
      <c r="C4064">
        <v>112398446</v>
      </c>
      <c r="D4064" t="s">
        <v>2812</v>
      </c>
      <c r="E4064" t="s">
        <v>2826</v>
      </c>
      <c r="F4064">
        <v>748</v>
      </c>
      <c r="G4064">
        <v>327.60000000000002</v>
      </c>
      <c r="H4064">
        <v>3.8450000000000002</v>
      </c>
      <c r="I4064">
        <v>1.3100000000000001E-4</v>
      </c>
      <c r="J4064">
        <v>7.1000000000000002E-4</v>
      </c>
      <c r="K4064" t="s">
        <v>2827</v>
      </c>
    </row>
    <row r="4065" spans="1:11" x14ac:dyDescent="0.3">
      <c r="A4065">
        <v>12</v>
      </c>
      <c r="B4065" t="s">
        <v>6615</v>
      </c>
      <c r="C4065">
        <v>31901852</v>
      </c>
      <c r="D4065" t="s">
        <v>2813</v>
      </c>
      <c r="E4065" t="s">
        <v>2826</v>
      </c>
      <c r="F4065">
        <v>736</v>
      </c>
      <c r="G4065">
        <v>461.4</v>
      </c>
      <c r="H4065">
        <v>4.1609999999999996</v>
      </c>
      <c r="I4065" s="1">
        <v>3.5479999999999999E-5</v>
      </c>
      <c r="J4065">
        <v>7.1000000000000002E-4</v>
      </c>
      <c r="K4065" t="s">
        <v>2827</v>
      </c>
    </row>
    <row r="4066" spans="1:11" x14ac:dyDescent="0.3">
      <c r="A4066">
        <v>12</v>
      </c>
      <c r="B4066" t="s">
        <v>6616</v>
      </c>
      <c r="C4066">
        <v>31903545</v>
      </c>
      <c r="D4066" t="s">
        <v>2810</v>
      </c>
      <c r="E4066" t="s">
        <v>2826</v>
      </c>
      <c r="F4066">
        <v>736</v>
      </c>
      <c r="G4066">
        <v>461.4</v>
      </c>
      <c r="H4066">
        <v>4.1609999999999996</v>
      </c>
      <c r="I4066" s="1">
        <v>3.5479999999999999E-5</v>
      </c>
      <c r="J4066">
        <v>7.1000000000000002E-4</v>
      </c>
      <c r="K4066" t="s">
        <v>2827</v>
      </c>
    </row>
    <row r="4067" spans="1:11" x14ac:dyDescent="0.3">
      <c r="A4067">
        <v>12</v>
      </c>
      <c r="B4067" t="s">
        <v>6618</v>
      </c>
      <c r="C4067">
        <v>31903936</v>
      </c>
      <c r="D4067" t="s">
        <v>2810</v>
      </c>
      <c r="E4067" t="s">
        <v>2826</v>
      </c>
      <c r="F4067">
        <v>736</v>
      </c>
      <c r="G4067">
        <v>461.4</v>
      </c>
      <c r="H4067">
        <v>4.1609999999999996</v>
      </c>
      <c r="I4067" s="1">
        <v>3.5479999999999999E-5</v>
      </c>
      <c r="J4067">
        <v>7.1000000000000002E-4</v>
      </c>
      <c r="K4067" t="s">
        <v>2827</v>
      </c>
    </row>
    <row r="4068" spans="1:11" x14ac:dyDescent="0.3">
      <c r="A4068">
        <v>12</v>
      </c>
      <c r="B4068" t="s">
        <v>6622</v>
      </c>
      <c r="C4068">
        <v>31904556</v>
      </c>
      <c r="D4068" t="s">
        <v>2810</v>
      </c>
      <c r="E4068" t="s">
        <v>2826</v>
      </c>
      <c r="F4068">
        <v>736</v>
      </c>
      <c r="G4068">
        <v>461.4</v>
      </c>
      <c r="H4068">
        <v>4.1609999999999996</v>
      </c>
      <c r="I4068" s="1">
        <v>3.5479999999999999E-5</v>
      </c>
      <c r="J4068">
        <v>7.1000000000000002E-4</v>
      </c>
      <c r="K4068" t="s">
        <v>2827</v>
      </c>
    </row>
    <row r="4069" spans="1:11" x14ac:dyDescent="0.3">
      <c r="A4069">
        <v>12</v>
      </c>
      <c r="B4069" t="s">
        <v>6625</v>
      </c>
      <c r="C4069">
        <v>31905053</v>
      </c>
      <c r="D4069" t="s">
        <v>2813</v>
      </c>
      <c r="E4069" t="s">
        <v>2826</v>
      </c>
      <c r="F4069">
        <v>736</v>
      </c>
      <c r="G4069">
        <v>461.4</v>
      </c>
      <c r="H4069">
        <v>4.1609999999999996</v>
      </c>
      <c r="I4069" s="1">
        <v>3.5479999999999999E-5</v>
      </c>
      <c r="J4069">
        <v>7.1000000000000002E-4</v>
      </c>
      <c r="K4069" t="s">
        <v>2827</v>
      </c>
    </row>
    <row r="4070" spans="1:11" x14ac:dyDescent="0.3">
      <c r="A4070">
        <v>16</v>
      </c>
      <c r="B4070" t="s">
        <v>7449</v>
      </c>
      <c r="C4070">
        <v>86421359</v>
      </c>
      <c r="D4070" t="s">
        <v>2810</v>
      </c>
      <c r="E4070" t="s">
        <v>2826</v>
      </c>
      <c r="F4070">
        <v>718</v>
      </c>
      <c r="G4070">
        <v>319.2</v>
      </c>
      <c r="H4070">
        <v>3.8620000000000001</v>
      </c>
      <c r="I4070">
        <v>1.227E-4</v>
      </c>
      <c r="J4070">
        <v>7.1000000000000002E-4</v>
      </c>
      <c r="K4070" t="s">
        <v>2827</v>
      </c>
    </row>
    <row r="4071" spans="1:11" x14ac:dyDescent="0.3">
      <c r="A4071">
        <v>2</v>
      </c>
      <c r="B4071" t="s">
        <v>3565</v>
      </c>
      <c r="C4071">
        <v>202447009</v>
      </c>
      <c r="D4071" t="s">
        <v>2812</v>
      </c>
      <c r="E4071" t="s">
        <v>2826</v>
      </c>
      <c r="F4071">
        <v>745</v>
      </c>
      <c r="G4071">
        <v>-333.9</v>
      </c>
      <c r="H4071">
        <v>-3.8860000000000001</v>
      </c>
      <c r="I4071">
        <v>1.109E-4</v>
      </c>
      <c r="J4071">
        <v>7.2000000000000005E-4</v>
      </c>
      <c r="K4071" t="s">
        <v>436</v>
      </c>
    </row>
    <row r="4072" spans="1:11" x14ac:dyDescent="0.3">
      <c r="A4072">
        <v>8</v>
      </c>
      <c r="B4072" t="s">
        <v>1240</v>
      </c>
      <c r="C4072">
        <v>108457792</v>
      </c>
      <c r="D4072" t="s">
        <v>2812</v>
      </c>
      <c r="E4072" t="s">
        <v>2826</v>
      </c>
      <c r="F4072">
        <v>718</v>
      </c>
      <c r="G4072">
        <v>332.9</v>
      </c>
      <c r="H4072">
        <v>3.8359999999999999</v>
      </c>
      <c r="I4072">
        <v>1.3630000000000001E-4</v>
      </c>
      <c r="J4072">
        <v>7.2000000000000005E-4</v>
      </c>
      <c r="K4072" t="s">
        <v>1237</v>
      </c>
    </row>
    <row r="4073" spans="1:11" x14ac:dyDescent="0.3">
      <c r="A4073">
        <v>12</v>
      </c>
      <c r="B4073" t="s">
        <v>1855</v>
      </c>
      <c r="C4073">
        <v>101354493</v>
      </c>
      <c r="D4073" t="s">
        <v>2813</v>
      </c>
      <c r="E4073" t="s">
        <v>2826</v>
      </c>
      <c r="F4073">
        <v>742</v>
      </c>
      <c r="G4073">
        <v>-484.9</v>
      </c>
      <c r="H4073">
        <v>-3.8650000000000002</v>
      </c>
      <c r="I4073">
        <v>1.208E-4</v>
      </c>
      <c r="J4073">
        <v>7.2000000000000005E-4</v>
      </c>
      <c r="K4073" t="s">
        <v>1850</v>
      </c>
    </row>
    <row r="4074" spans="1:11" x14ac:dyDescent="0.3">
      <c r="A4074">
        <v>12</v>
      </c>
      <c r="B4074" t="s">
        <v>1812</v>
      </c>
      <c r="C4074">
        <v>53969063</v>
      </c>
      <c r="D4074" t="s">
        <v>2812</v>
      </c>
      <c r="E4074" t="s">
        <v>2826</v>
      </c>
      <c r="F4074">
        <v>745</v>
      </c>
      <c r="G4074">
        <v>707.8</v>
      </c>
      <c r="H4074">
        <v>3.9079999999999999</v>
      </c>
      <c r="I4074">
        <v>1.015E-4</v>
      </c>
      <c r="J4074">
        <v>7.2000000000000005E-4</v>
      </c>
      <c r="K4074" t="s">
        <v>1813</v>
      </c>
    </row>
    <row r="4075" spans="1:11" x14ac:dyDescent="0.3">
      <c r="A4075">
        <v>10</v>
      </c>
      <c r="B4075" t="s">
        <v>6136</v>
      </c>
      <c r="C4075">
        <v>18660771</v>
      </c>
      <c r="D4075" t="s">
        <v>2812</v>
      </c>
      <c r="E4075" t="s">
        <v>2826</v>
      </c>
      <c r="F4075">
        <v>733</v>
      </c>
      <c r="G4075">
        <v>-502.4</v>
      </c>
      <c r="H4075">
        <v>-3.8290000000000002</v>
      </c>
      <c r="I4075">
        <v>1.395E-4</v>
      </c>
      <c r="J4075">
        <v>7.2000000000000005E-4</v>
      </c>
      <c r="K4075" t="s">
        <v>6137</v>
      </c>
    </row>
    <row r="4076" spans="1:11" x14ac:dyDescent="0.3">
      <c r="A4076">
        <v>3</v>
      </c>
      <c r="B4076" t="s">
        <v>3766</v>
      </c>
      <c r="C4076">
        <v>85467972</v>
      </c>
      <c r="D4076" t="s">
        <v>2813</v>
      </c>
      <c r="E4076" t="s">
        <v>2826</v>
      </c>
      <c r="F4076">
        <v>748</v>
      </c>
      <c r="G4076">
        <v>-327.39999999999998</v>
      </c>
      <c r="H4076">
        <v>-3.9049999999999998</v>
      </c>
      <c r="I4076">
        <v>1.0289999999999999E-4</v>
      </c>
      <c r="J4076">
        <v>7.2000000000000005E-4</v>
      </c>
      <c r="K4076" t="s">
        <v>625</v>
      </c>
    </row>
    <row r="4077" spans="1:11" x14ac:dyDescent="0.3">
      <c r="A4077">
        <v>3</v>
      </c>
      <c r="B4077" t="s">
        <v>3845</v>
      </c>
      <c r="C4077">
        <v>85608139</v>
      </c>
      <c r="D4077" t="s">
        <v>2811</v>
      </c>
      <c r="E4077" t="s">
        <v>2826</v>
      </c>
      <c r="F4077">
        <v>745</v>
      </c>
      <c r="G4077">
        <v>-327.39999999999998</v>
      </c>
      <c r="H4077">
        <v>-3.8820000000000001</v>
      </c>
      <c r="I4077">
        <v>1.13E-4</v>
      </c>
      <c r="J4077">
        <v>7.2000000000000005E-4</v>
      </c>
      <c r="K4077" t="s">
        <v>625</v>
      </c>
    </row>
    <row r="4078" spans="1:11" x14ac:dyDescent="0.3">
      <c r="A4078">
        <v>18</v>
      </c>
      <c r="B4078" t="s">
        <v>7657</v>
      </c>
      <c r="C4078">
        <v>50571067</v>
      </c>
      <c r="D4078" t="s">
        <v>2811</v>
      </c>
      <c r="E4078" t="s">
        <v>2826</v>
      </c>
      <c r="F4078">
        <v>745</v>
      </c>
      <c r="G4078">
        <v>391.9</v>
      </c>
      <c r="H4078">
        <v>3.8250000000000002</v>
      </c>
      <c r="I4078">
        <v>1.4190000000000001E-4</v>
      </c>
      <c r="J4078">
        <v>7.2000000000000005E-4</v>
      </c>
      <c r="K4078" t="s">
        <v>7644</v>
      </c>
    </row>
    <row r="4079" spans="1:11" x14ac:dyDescent="0.3">
      <c r="A4079">
        <v>18</v>
      </c>
      <c r="B4079" t="s">
        <v>7685</v>
      </c>
      <c r="C4079">
        <v>50595418</v>
      </c>
      <c r="D4079" t="s">
        <v>2813</v>
      </c>
      <c r="E4079" t="s">
        <v>2826</v>
      </c>
      <c r="F4079">
        <v>742</v>
      </c>
      <c r="G4079">
        <v>390</v>
      </c>
      <c r="H4079">
        <v>3.774</v>
      </c>
      <c r="I4079">
        <v>1.738E-4</v>
      </c>
      <c r="J4079">
        <v>7.2000000000000005E-4</v>
      </c>
      <c r="K4079" t="s">
        <v>7644</v>
      </c>
    </row>
    <row r="4080" spans="1:11" x14ac:dyDescent="0.3">
      <c r="A4080">
        <v>3</v>
      </c>
      <c r="B4080" t="s">
        <v>4115</v>
      </c>
      <c r="C4080">
        <v>168249253</v>
      </c>
      <c r="D4080" t="s">
        <v>2810</v>
      </c>
      <c r="E4080" t="s">
        <v>2826</v>
      </c>
      <c r="F4080">
        <v>715</v>
      </c>
      <c r="G4080">
        <v>-801.3</v>
      </c>
      <c r="H4080">
        <v>-3.6240000000000001</v>
      </c>
      <c r="I4080">
        <v>3.1119999999999997E-4</v>
      </c>
      <c r="J4080">
        <v>7.2000000000000005E-4</v>
      </c>
      <c r="K4080" t="s">
        <v>4116</v>
      </c>
    </row>
    <row r="4081" spans="1:11" x14ac:dyDescent="0.3">
      <c r="A4081">
        <v>8</v>
      </c>
      <c r="B4081" t="s">
        <v>5772</v>
      </c>
      <c r="C4081">
        <v>120611893</v>
      </c>
      <c r="D4081" t="s">
        <v>2810</v>
      </c>
      <c r="E4081" t="s">
        <v>2826</v>
      </c>
      <c r="F4081">
        <v>745</v>
      </c>
      <c r="G4081">
        <v>-327.5</v>
      </c>
      <c r="H4081">
        <v>-3.7170000000000001</v>
      </c>
      <c r="I4081">
        <v>2.1680000000000001E-4</v>
      </c>
      <c r="J4081">
        <v>7.2000000000000005E-4</v>
      </c>
      <c r="K4081" t="s">
        <v>5771</v>
      </c>
    </row>
    <row r="4082" spans="1:11" x14ac:dyDescent="0.3">
      <c r="A4082">
        <v>8</v>
      </c>
      <c r="B4082" t="s">
        <v>5773</v>
      </c>
      <c r="C4082">
        <v>120611901</v>
      </c>
      <c r="D4082" t="s">
        <v>2813</v>
      </c>
      <c r="E4082" t="s">
        <v>2826</v>
      </c>
      <c r="F4082">
        <v>745</v>
      </c>
      <c r="G4082">
        <v>-327.5</v>
      </c>
      <c r="H4082">
        <v>-3.7170000000000001</v>
      </c>
      <c r="I4082">
        <v>2.1680000000000001E-4</v>
      </c>
      <c r="J4082">
        <v>7.2000000000000005E-4</v>
      </c>
      <c r="K4082" t="s">
        <v>5771</v>
      </c>
    </row>
    <row r="4083" spans="1:11" x14ac:dyDescent="0.3">
      <c r="A4083">
        <v>12</v>
      </c>
      <c r="B4083" t="s">
        <v>1718</v>
      </c>
      <c r="C4083">
        <v>4552114</v>
      </c>
      <c r="D4083" t="s">
        <v>2812</v>
      </c>
      <c r="E4083" t="s">
        <v>2826</v>
      </c>
      <c r="F4083">
        <v>748</v>
      </c>
      <c r="G4083">
        <v>374.2</v>
      </c>
      <c r="H4083">
        <v>3.847</v>
      </c>
      <c r="I4083">
        <v>1.2970000000000001E-4</v>
      </c>
      <c r="J4083">
        <v>7.2000000000000005E-4</v>
      </c>
      <c r="K4083" t="s">
        <v>1716</v>
      </c>
    </row>
    <row r="4084" spans="1:11" x14ac:dyDescent="0.3">
      <c r="A4084">
        <v>5</v>
      </c>
      <c r="B4084" t="s">
        <v>4666</v>
      </c>
      <c r="C4084">
        <v>75879553</v>
      </c>
      <c r="D4084" t="s">
        <v>2810</v>
      </c>
      <c r="E4084" t="s">
        <v>2826</v>
      </c>
      <c r="F4084">
        <v>748</v>
      </c>
      <c r="G4084">
        <v>337.6</v>
      </c>
      <c r="H4084">
        <v>3.9529999999999998</v>
      </c>
      <c r="I4084" s="1">
        <v>8.454E-5</v>
      </c>
      <c r="J4084">
        <v>7.2000000000000005E-4</v>
      </c>
      <c r="K4084" t="s">
        <v>851</v>
      </c>
    </row>
    <row r="4085" spans="1:11" x14ac:dyDescent="0.3">
      <c r="A4085">
        <v>17</v>
      </c>
      <c r="B4085" t="s">
        <v>7497</v>
      </c>
      <c r="C4085">
        <v>39999279</v>
      </c>
      <c r="D4085" t="s">
        <v>2810</v>
      </c>
      <c r="E4085" t="s">
        <v>2826</v>
      </c>
      <c r="F4085">
        <v>742</v>
      </c>
      <c r="G4085">
        <v>-385.5</v>
      </c>
      <c r="H4085">
        <v>-3.95</v>
      </c>
      <c r="I4085" s="1">
        <v>8.5560000000000001E-5</v>
      </c>
      <c r="J4085">
        <v>7.2000000000000005E-4</v>
      </c>
      <c r="K4085" t="s">
        <v>7498</v>
      </c>
    </row>
    <row r="4086" spans="1:11" x14ac:dyDescent="0.3">
      <c r="A4086">
        <v>1</v>
      </c>
      <c r="B4086" t="s">
        <v>48</v>
      </c>
      <c r="C4086">
        <v>23440290</v>
      </c>
      <c r="D4086" t="s">
        <v>2812</v>
      </c>
      <c r="E4086" t="s">
        <v>2826</v>
      </c>
      <c r="F4086">
        <v>727</v>
      </c>
      <c r="G4086">
        <v>389</v>
      </c>
      <c r="H4086">
        <v>3.835</v>
      </c>
      <c r="I4086">
        <v>1.3630000000000001E-4</v>
      </c>
      <c r="J4086">
        <v>7.2000000000000005E-4</v>
      </c>
      <c r="K4086" t="s">
        <v>47</v>
      </c>
    </row>
    <row r="4087" spans="1:11" x14ac:dyDescent="0.3">
      <c r="A4087">
        <v>6</v>
      </c>
      <c r="B4087" t="s">
        <v>1002</v>
      </c>
      <c r="C4087">
        <v>84775651</v>
      </c>
      <c r="D4087" t="s">
        <v>2812</v>
      </c>
      <c r="E4087" t="s">
        <v>2826</v>
      </c>
      <c r="F4087">
        <v>748</v>
      </c>
      <c r="G4087">
        <v>-462.8</v>
      </c>
      <c r="H4087">
        <v>-3.835</v>
      </c>
      <c r="I4087">
        <v>1.36E-4</v>
      </c>
      <c r="J4087">
        <v>7.2000000000000005E-4</v>
      </c>
      <c r="K4087" t="s">
        <v>998</v>
      </c>
    </row>
    <row r="4088" spans="1:11" x14ac:dyDescent="0.3">
      <c r="A4088">
        <v>19</v>
      </c>
      <c r="B4088" t="s">
        <v>7829</v>
      </c>
      <c r="C4088">
        <v>48585057</v>
      </c>
      <c r="D4088" t="s">
        <v>2812</v>
      </c>
      <c r="E4088" t="s">
        <v>2826</v>
      </c>
      <c r="F4088">
        <v>693</v>
      </c>
      <c r="G4088">
        <v>-350.4</v>
      </c>
      <c r="H4088">
        <v>-3.754</v>
      </c>
      <c r="I4088">
        <v>1.8870000000000001E-4</v>
      </c>
      <c r="J4088">
        <v>7.2000000000000005E-4</v>
      </c>
      <c r="K4088" t="s">
        <v>2575</v>
      </c>
    </row>
    <row r="4089" spans="1:11" x14ac:dyDescent="0.3">
      <c r="A4089">
        <v>5</v>
      </c>
      <c r="B4089" t="s">
        <v>4648</v>
      </c>
      <c r="C4089">
        <v>64990443</v>
      </c>
      <c r="D4089" t="s">
        <v>2812</v>
      </c>
      <c r="E4089" t="s">
        <v>2826</v>
      </c>
      <c r="F4089">
        <v>706</v>
      </c>
      <c r="G4089">
        <v>-353.2</v>
      </c>
      <c r="H4089">
        <v>-3.714</v>
      </c>
      <c r="I4089">
        <v>2.2000000000000001E-4</v>
      </c>
      <c r="J4089">
        <v>7.2000000000000005E-4</v>
      </c>
      <c r="K4089" t="s">
        <v>4643</v>
      </c>
    </row>
    <row r="4090" spans="1:11" x14ac:dyDescent="0.3">
      <c r="A4090">
        <v>9</v>
      </c>
      <c r="B4090" t="s">
        <v>5840</v>
      </c>
      <c r="C4090">
        <v>15441648</v>
      </c>
      <c r="D4090" t="s">
        <v>2810</v>
      </c>
      <c r="E4090" t="s">
        <v>2826</v>
      </c>
      <c r="F4090">
        <v>742</v>
      </c>
      <c r="G4090">
        <v>-420.7</v>
      </c>
      <c r="H4090">
        <v>-3.7090000000000001</v>
      </c>
      <c r="I4090">
        <v>2.2359999999999999E-4</v>
      </c>
      <c r="J4090">
        <v>7.2000000000000005E-4</v>
      </c>
      <c r="K4090" t="s">
        <v>5839</v>
      </c>
    </row>
    <row r="4091" spans="1:11" x14ac:dyDescent="0.3">
      <c r="A4091">
        <v>17</v>
      </c>
      <c r="B4091" t="s">
        <v>7569</v>
      </c>
      <c r="C4091">
        <v>80735405</v>
      </c>
      <c r="D4091" t="s">
        <v>2811</v>
      </c>
      <c r="E4091" t="s">
        <v>2826</v>
      </c>
      <c r="F4091">
        <v>723</v>
      </c>
      <c r="G4091">
        <v>-323.3</v>
      </c>
      <c r="H4091">
        <v>-3.8140000000000001</v>
      </c>
      <c r="I4091">
        <v>1.484E-4</v>
      </c>
      <c r="J4091">
        <v>7.2000000000000005E-4</v>
      </c>
      <c r="K4091" t="s">
        <v>7570</v>
      </c>
    </row>
    <row r="4092" spans="1:11" x14ac:dyDescent="0.3">
      <c r="A4092">
        <v>12</v>
      </c>
      <c r="B4092" t="s">
        <v>6634</v>
      </c>
      <c r="C4092">
        <v>44393558</v>
      </c>
      <c r="D4092" t="s">
        <v>2811</v>
      </c>
      <c r="E4092" t="s">
        <v>2826</v>
      </c>
      <c r="F4092">
        <v>748</v>
      </c>
      <c r="G4092">
        <v>-756.9</v>
      </c>
      <c r="H4092">
        <v>-3.9969999999999999</v>
      </c>
      <c r="I4092" s="1">
        <v>7.0560000000000002E-5</v>
      </c>
      <c r="J4092">
        <v>7.2000000000000005E-4</v>
      </c>
      <c r="K4092" t="s">
        <v>1760</v>
      </c>
    </row>
    <row r="4093" spans="1:11" x14ac:dyDescent="0.3">
      <c r="A4093">
        <v>20</v>
      </c>
      <c r="B4093" t="s">
        <v>7889</v>
      </c>
      <c r="C4093">
        <v>42593220</v>
      </c>
      <c r="D4093" t="s">
        <v>2811</v>
      </c>
      <c r="E4093" t="s">
        <v>2826</v>
      </c>
      <c r="F4093">
        <v>745</v>
      </c>
      <c r="G4093">
        <v>-550.5</v>
      </c>
      <c r="H4093">
        <v>-3.7639999999999998</v>
      </c>
      <c r="I4093">
        <v>1.8029999999999999E-4</v>
      </c>
      <c r="J4093">
        <v>7.2000000000000005E-4</v>
      </c>
      <c r="K4093" t="s">
        <v>7886</v>
      </c>
    </row>
    <row r="4094" spans="1:11" x14ac:dyDescent="0.3">
      <c r="A4094">
        <v>7</v>
      </c>
      <c r="B4094" t="s">
        <v>1095</v>
      </c>
      <c r="C4094">
        <v>70999108</v>
      </c>
      <c r="D4094" t="s">
        <v>2810</v>
      </c>
      <c r="E4094" t="s">
        <v>2826</v>
      </c>
      <c r="F4094">
        <v>739</v>
      </c>
      <c r="G4094">
        <v>355.2</v>
      </c>
      <c r="H4094">
        <v>4.032</v>
      </c>
      <c r="I4094" s="1">
        <v>6.1060000000000002E-5</v>
      </c>
      <c r="J4094">
        <v>7.2000000000000005E-4</v>
      </c>
      <c r="K4094" t="s">
        <v>1094</v>
      </c>
    </row>
    <row r="4095" spans="1:11" x14ac:dyDescent="0.3">
      <c r="A4095">
        <v>1</v>
      </c>
      <c r="B4095" t="s">
        <v>3065</v>
      </c>
      <c r="C4095">
        <v>116330074</v>
      </c>
      <c r="D4095" t="s">
        <v>2811</v>
      </c>
      <c r="E4095" t="s">
        <v>2826</v>
      </c>
      <c r="F4095">
        <v>748</v>
      </c>
      <c r="G4095">
        <v>-592.9</v>
      </c>
      <c r="H4095">
        <v>-3.8530000000000002</v>
      </c>
      <c r="I4095">
        <v>1.2689999999999999E-4</v>
      </c>
      <c r="J4095">
        <v>7.2000000000000005E-4</v>
      </c>
      <c r="K4095" t="s">
        <v>2827</v>
      </c>
    </row>
    <row r="4096" spans="1:11" x14ac:dyDescent="0.3">
      <c r="A4096">
        <v>2</v>
      </c>
      <c r="B4096" t="s">
        <v>3335</v>
      </c>
      <c r="C4096">
        <v>38490300</v>
      </c>
      <c r="D4096" t="s">
        <v>2813</v>
      </c>
      <c r="E4096" t="s">
        <v>2826</v>
      </c>
      <c r="F4096">
        <v>745</v>
      </c>
      <c r="G4096">
        <v>-345.7</v>
      </c>
      <c r="H4096">
        <v>-3.7879999999999998</v>
      </c>
      <c r="I4096">
        <v>1.639E-4</v>
      </c>
      <c r="J4096">
        <v>7.2000000000000005E-4</v>
      </c>
      <c r="K4096" t="s">
        <v>2827</v>
      </c>
    </row>
    <row r="4097" spans="1:11" x14ac:dyDescent="0.3">
      <c r="A4097">
        <v>2</v>
      </c>
      <c r="B4097" t="s">
        <v>3358</v>
      </c>
      <c r="C4097">
        <v>55969875</v>
      </c>
      <c r="D4097" t="s">
        <v>2810</v>
      </c>
      <c r="E4097" t="s">
        <v>2826</v>
      </c>
      <c r="F4097">
        <v>745</v>
      </c>
      <c r="G4097">
        <v>545.6</v>
      </c>
      <c r="H4097">
        <v>3.956</v>
      </c>
      <c r="I4097" s="1">
        <v>8.3440000000000001E-5</v>
      </c>
      <c r="J4097">
        <v>7.2000000000000005E-4</v>
      </c>
      <c r="K4097" t="s">
        <v>2827</v>
      </c>
    </row>
    <row r="4098" spans="1:11" x14ac:dyDescent="0.3">
      <c r="A4098">
        <v>2</v>
      </c>
      <c r="B4098" t="s">
        <v>3608</v>
      </c>
      <c r="C4098">
        <v>210616676</v>
      </c>
      <c r="D4098" t="s">
        <v>2812</v>
      </c>
      <c r="E4098" t="s">
        <v>2826</v>
      </c>
      <c r="F4098">
        <v>745</v>
      </c>
      <c r="G4098">
        <v>739.4</v>
      </c>
      <c r="H4098">
        <v>3.85</v>
      </c>
      <c r="I4098">
        <v>1.281E-4</v>
      </c>
      <c r="J4098">
        <v>7.2000000000000005E-4</v>
      </c>
      <c r="K4098" t="s">
        <v>2827</v>
      </c>
    </row>
    <row r="4099" spans="1:11" x14ac:dyDescent="0.3">
      <c r="A4099">
        <v>2</v>
      </c>
      <c r="B4099" t="s">
        <v>3638</v>
      </c>
      <c r="C4099">
        <v>224586880</v>
      </c>
      <c r="D4099" t="s">
        <v>2811</v>
      </c>
      <c r="E4099" t="s">
        <v>2826</v>
      </c>
      <c r="F4099">
        <v>713</v>
      </c>
      <c r="G4099">
        <v>-359.1</v>
      </c>
      <c r="H4099">
        <v>-3.7869999999999999</v>
      </c>
      <c r="I4099">
        <v>1.651E-4</v>
      </c>
      <c r="J4099">
        <v>7.2000000000000005E-4</v>
      </c>
      <c r="K4099" t="s">
        <v>2827</v>
      </c>
    </row>
    <row r="4100" spans="1:11" x14ac:dyDescent="0.3">
      <c r="A4100">
        <v>3</v>
      </c>
      <c r="B4100" t="s">
        <v>4026</v>
      </c>
      <c r="C4100">
        <v>143682895</v>
      </c>
      <c r="D4100" t="s">
        <v>2812</v>
      </c>
      <c r="E4100" t="s">
        <v>2826</v>
      </c>
      <c r="F4100">
        <v>739</v>
      </c>
      <c r="G4100">
        <v>-348.3</v>
      </c>
      <c r="H4100">
        <v>-4.0540000000000003</v>
      </c>
      <c r="I4100" s="1">
        <v>5.5649999999999997E-5</v>
      </c>
      <c r="J4100">
        <v>7.2000000000000005E-4</v>
      </c>
      <c r="K4100" t="s">
        <v>2827</v>
      </c>
    </row>
    <row r="4101" spans="1:11" x14ac:dyDescent="0.3">
      <c r="A4101">
        <v>3</v>
      </c>
      <c r="B4101" t="s">
        <v>4193</v>
      </c>
      <c r="C4101">
        <v>176169112</v>
      </c>
      <c r="D4101" t="s">
        <v>2812</v>
      </c>
      <c r="E4101" t="s">
        <v>2826</v>
      </c>
      <c r="F4101">
        <v>733</v>
      </c>
      <c r="G4101">
        <v>514.5</v>
      </c>
      <c r="H4101">
        <v>3.7440000000000002</v>
      </c>
      <c r="I4101">
        <v>1.953E-4</v>
      </c>
      <c r="J4101">
        <v>7.2000000000000005E-4</v>
      </c>
      <c r="K4101" t="s">
        <v>2827</v>
      </c>
    </row>
    <row r="4102" spans="1:11" x14ac:dyDescent="0.3">
      <c r="A4102">
        <v>4</v>
      </c>
      <c r="B4102" t="s">
        <v>4491</v>
      </c>
      <c r="C4102">
        <v>118651743</v>
      </c>
      <c r="D4102" t="s">
        <v>2810</v>
      </c>
      <c r="E4102" t="s">
        <v>2826</v>
      </c>
      <c r="F4102">
        <v>745</v>
      </c>
      <c r="G4102">
        <v>-391</v>
      </c>
      <c r="H4102">
        <v>-4.01</v>
      </c>
      <c r="I4102" s="1">
        <v>6.6970000000000004E-5</v>
      </c>
      <c r="J4102">
        <v>7.2000000000000005E-4</v>
      </c>
      <c r="K4102" t="s">
        <v>2827</v>
      </c>
    </row>
    <row r="4103" spans="1:11" x14ac:dyDescent="0.3">
      <c r="A4103">
        <v>4</v>
      </c>
      <c r="B4103" t="s">
        <v>4502</v>
      </c>
      <c r="C4103">
        <v>118653966</v>
      </c>
      <c r="D4103" t="s">
        <v>2811</v>
      </c>
      <c r="E4103" t="s">
        <v>2826</v>
      </c>
      <c r="F4103">
        <v>745</v>
      </c>
      <c r="G4103">
        <v>-391.4</v>
      </c>
      <c r="H4103">
        <v>-4.0019999999999998</v>
      </c>
      <c r="I4103" s="1">
        <v>6.8979999999999993E-5</v>
      </c>
      <c r="J4103">
        <v>7.2000000000000005E-4</v>
      </c>
      <c r="K4103" t="s">
        <v>2827</v>
      </c>
    </row>
    <row r="4104" spans="1:11" x14ac:dyDescent="0.3">
      <c r="A4104">
        <v>4</v>
      </c>
      <c r="B4104" t="s">
        <v>4533</v>
      </c>
      <c r="C4104">
        <v>135740001</v>
      </c>
      <c r="D4104" t="s">
        <v>2811</v>
      </c>
      <c r="E4104" t="s">
        <v>2826</v>
      </c>
      <c r="F4104">
        <v>748</v>
      </c>
      <c r="G4104">
        <v>449.1</v>
      </c>
      <c r="H4104">
        <v>3.931</v>
      </c>
      <c r="I4104" s="1">
        <v>9.2289999999999999E-5</v>
      </c>
      <c r="J4104">
        <v>7.2000000000000005E-4</v>
      </c>
      <c r="K4104" t="s">
        <v>2827</v>
      </c>
    </row>
    <row r="4105" spans="1:11" x14ac:dyDescent="0.3">
      <c r="A4105">
        <v>6</v>
      </c>
      <c r="B4105" t="s">
        <v>5169</v>
      </c>
      <c r="C4105">
        <v>68037285</v>
      </c>
      <c r="D4105" t="s">
        <v>2811</v>
      </c>
      <c r="E4105" t="s">
        <v>2826</v>
      </c>
      <c r="F4105">
        <v>745</v>
      </c>
      <c r="G4105">
        <v>555.70000000000005</v>
      </c>
      <c r="H4105">
        <v>3.8559999999999999</v>
      </c>
      <c r="I4105">
        <v>1.2549999999999999E-4</v>
      </c>
      <c r="J4105">
        <v>7.2000000000000005E-4</v>
      </c>
      <c r="K4105" t="s">
        <v>2827</v>
      </c>
    </row>
    <row r="4106" spans="1:11" x14ac:dyDescent="0.3">
      <c r="A4106">
        <v>6</v>
      </c>
      <c r="B4106" t="s">
        <v>5181</v>
      </c>
      <c r="C4106">
        <v>120349678</v>
      </c>
      <c r="D4106" t="s">
        <v>2813</v>
      </c>
      <c r="E4106" t="s">
        <v>2826</v>
      </c>
      <c r="F4106">
        <v>711</v>
      </c>
      <c r="G4106">
        <v>396.7</v>
      </c>
      <c r="H4106">
        <v>3.8610000000000002</v>
      </c>
      <c r="I4106">
        <v>1.2329999999999999E-4</v>
      </c>
      <c r="J4106">
        <v>7.2000000000000005E-4</v>
      </c>
      <c r="K4106" t="s">
        <v>2827</v>
      </c>
    </row>
    <row r="4107" spans="1:11" x14ac:dyDescent="0.3">
      <c r="A4107">
        <v>7</v>
      </c>
      <c r="B4107" t="s">
        <v>5423</v>
      </c>
      <c r="C4107">
        <v>113197393</v>
      </c>
      <c r="D4107" t="s">
        <v>2810</v>
      </c>
      <c r="E4107" t="s">
        <v>2826</v>
      </c>
      <c r="F4107">
        <v>748</v>
      </c>
      <c r="G4107">
        <v>-380.9</v>
      </c>
      <c r="H4107">
        <v>-3.988</v>
      </c>
      <c r="I4107" s="1">
        <v>7.3250000000000005E-5</v>
      </c>
      <c r="J4107">
        <v>7.2000000000000005E-4</v>
      </c>
      <c r="K4107" t="s">
        <v>2827</v>
      </c>
    </row>
    <row r="4108" spans="1:11" x14ac:dyDescent="0.3">
      <c r="A4108">
        <v>7</v>
      </c>
      <c r="B4108" t="s">
        <v>5424</v>
      </c>
      <c r="C4108">
        <v>113207617</v>
      </c>
      <c r="D4108" t="s">
        <v>2810</v>
      </c>
      <c r="E4108" t="s">
        <v>2826</v>
      </c>
      <c r="F4108">
        <v>748</v>
      </c>
      <c r="G4108">
        <v>-380.9</v>
      </c>
      <c r="H4108">
        <v>-3.988</v>
      </c>
      <c r="I4108" s="1">
        <v>7.3250000000000005E-5</v>
      </c>
      <c r="J4108">
        <v>7.2000000000000005E-4</v>
      </c>
      <c r="K4108" t="s">
        <v>2827</v>
      </c>
    </row>
    <row r="4109" spans="1:11" x14ac:dyDescent="0.3">
      <c r="A4109">
        <v>8</v>
      </c>
      <c r="B4109" t="s">
        <v>5688</v>
      </c>
      <c r="C4109">
        <v>79528914</v>
      </c>
      <c r="D4109" t="s">
        <v>2812</v>
      </c>
      <c r="E4109" t="s">
        <v>2826</v>
      </c>
      <c r="F4109">
        <v>745</v>
      </c>
      <c r="G4109">
        <v>688.7</v>
      </c>
      <c r="H4109">
        <v>3.952</v>
      </c>
      <c r="I4109" s="1">
        <v>8.488E-5</v>
      </c>
      <c r="J4109">
        <v>7.2000000000000005E-4</v>
      </c>
      <c r="K4109" t="s">
        <v>2827</v>
      </c>
    </row>
    <row r="4110" spans="1:11" x14ac:dyDescent="0.3">
      <c r="A4110">
        <v>8</v>
      </c>
      <c r="B4110" t="s">
        <v>5763</v>
      </c>
      <c r="C4110">
        <v>115531980</v>
      </c>
      <c r="D4110" t="s">
        <v>2812</v>
      </c>
      <c r="E4110" t="s">
        <v>2826</v>
      </c>
      <c r="F4110">
        <v>748</v>
      </c>
      <c r="G4110">
        <v>-447.4</v>
      </c>
      <c r="H4110">
        <v>-3.613</v>
      </c>
      <c r="I4110">
        <v>3.2309999999999999E-4</v>
      </c>
      <c r="J4110">
        <v>7.2000000000000005E-4</v>
      </c>
      <c r="K4110" t="s">
        <v>2827</v>
      </c>
    </row>
    <row r="4111" spans="1:11" x14ac:dyDescent="0.3">
      <c r="A4111">
        <v>9</v>
      </c>
      <c r="B4111" t="s">
        <v>5890</v>
      </c>
      <c r="C4111">
        <v>74400401</v>
      </c>
      <c r="D4111" t="s">
        <v>2813</v>
      </c>
      <c r="E4111" t="s">
        <v>2826</v>
      </c>
      <c r="F4111">
        <v>741</v>
      </c>
      <c r="G4111">
        <v>556.5</v>
      </c>
      <c r="H4111">
        <v>4.1139999999999999</v>
      </c>
      <c r="I4111" s="1">
        <v>4.3229999999999998E-5</v>
      </c>
      <c r="J4111">
        <v>7.2000000000000005E-4</v>
      </c>
      <c r="K4111" t="s">
        <v>2827</v>
      </c>
    </row>
    <row r="4112" spans="1:11" x14ac:dyDescent="0.3">
      <c r="A4112">
        <v>9</v>
      </c>
      <c r="B4112" t="s">
        <v>6004</v>
      </c>
      <c r="C4112">
        <v>85102485</v>
      </c>
      <c r="D4112" t="s">
        <v>2812</v>
      </c>
      <c r="E4112" t="s">
        <v>2826</v>
      </c>
      <c r="F4112">
        <v>732</v>
      </c>
      <c r="G4112">
        <v>507.9</v>
      </c>
      <c r="H4112">
        <v>3.7549999999999999</v>
      </c>
      <c r="I4112">
        <v>1.8709999999999999E-4</v>
      </c>
      <c r="J4112">
        <v>7.2000000000000005E-4</v>
      </c>
      <c r="K4112" t="s">
        <v>2827</v>
      </c>
    </row>
    <row r="4113" spans="1:11" x14ac:dyDescent="0.3">
      <c r="A4113">
        <v>9</v>
      </c>
      <c r="B4113" t="s">
        <v>6059</v>
      </c>
      <c r="C4113">
        <v>132926263</v>
      </c>
      <c r="D4113" t="s">
        <v>2813</v>
      </c>
      <c r="E4113" t="s">
        <v>2826</v>
      </c>
      <c r="F4113">
        <v>745</v>
      </c>
      <c r="G4113">
        <v>-325.8</v>
      </c>
      <c r="H4113">
        <v>-3.794</v>
      </c>
      <c r="I4113">
        <v>1.606E-4</v>
      </c>
      <c r="J4113">
        <v>7.2000000000000005E-4</v>
      </c>
      <c r="K4113" t="s">
        <v>2827</v>
      </c>
    </row>
    <row r="4114" spans="1:11" x14ac:dyDescent="0.3">
      <c r="A4114">
        <v>10</v>
      </c>
      <c r="B4114" t="s">
        <v>6258</v>
      </c>
      <c r="C4114">
        <v>129945793</v>
      </c>
      <c r="D4114" t="s">
        <v>2812</v>
      </c>
      <c r="E4114" t="s">
        <v>2826</v>
      </c>
      <c r="F4114">
        <v>748</v>
      </c>
      <c r="G4114">
        <v>432.9</v>
      </c>
      <c r="H4114">
        <v>4.0289999999999999</v>
      </c>
      <c r="I4114" s="1">
        <v>6.1799999999999998E-5</v>
      </c>
      <c r="J4114">
        <v>7.2000000000000005E-4</v>
      </c>
      <c r="K4114" t="s">
        <v>2827</v>
      </c>
    </row>
    <row r="4115" spans="1:11" x14ac:dyDescent="0.3">
      <c r="A4115">
        <v>10</v>
      </c>
      <c r="B4115" t="s">
        <v>6260</v>
      </c>
      <c r="C4115">
        <v>129946104</v>
      </c>
      <c r="D4115" t="s">
        <v>2812</v>
      </c>
      <c r="E4115" t="s">
        <v>2826</v>
      </c>
      <c r="F4115">
        <v>748</v>
      </c>
      <c r="G4115">
        <v>432.9</v>
      </c>
      <c r="H4115">
        <v>4.0289999999999999</v>
      </c>
      <c r="I4115" s="1">
        <v>6.1799999999999998E-5</v>
      </c>
      <c r="J4115">
        <v>7.2000000000000005E-4</v>
      </c>
      <c r="K4115" t="s">
        <v>2827</v>
      </c>
    </row>
    <row r="4116" spans="1:11" x14ac:dyDescent="0.3">
      <c r="A4116">
        <v>11</v>
      </c>
      <c r="B4116" t="s">
        <v>6538</v>
      </c>
      <c r="C4116">
        <v>112435379</v>
      </c>
      <c r="D4116" t="s">
        <v>2812</v>
      </c>
      <c r="E4116" t="s">
        <v>2826</v>
      </c>
      <c r="F4116">
        <v>745</v>
      </c>
      <c r="G4116">
        <v>327.5</v>
      </c>
      <c r="H4116">
        <v>3.8650000000000002</v>
      </c>
      <c r="I4116">
        <v>1.2070000000000001E-4</v>
      </c>
      <c r="J4116">
        <v>7.2000000000000005E-4</v>
      </c>
      <c r="K4116" t="s">
        <v>2827</v>
      </c>
    </row>
    <row r="4117" spans="1:11" x14ac:dyDescent="0.3">
      <c r="A4117">
        <v>11</v>
      </c>
      <c r="B4117" t="s">
        <v>6564</v>
      </c>
      <c r="C4117">
        <v>129368848</v>
      </c>
      <c r="D4117" t="s">
        <v>2811</v>
      </c>
      <c r="E4117" t="s">
        <v>2826</v>
      </c>
      <c r="F4117">
        <v>745</v>
      </c>
      <c r="G4117">
        <v>455.7</v>
      </c>
      <c r="H4117">
        <v>4.1369999999999996</v>
      </c>
      <c r="I4117" s="1">
        <v>3.9270000000000002E-5</v>
      </c>
      <c r="J4117">
        <v>7.2000000000000005E-4</v>
      </c>
      <c r="K4117" t="s">
        <v>2827</v>
      </c>
    </row>
    <row r="4118" spans="1:11" x14ac:dyDescent="0.3">
      <c r="A4118">
        <v>12</v>
      </c>
      <c r="B4118" t="s">
        <v>6623</v>
      </c>
      <c r="C4118">
        <v>31904695</v>
      </c>
      <c r="D4118" t="s">
        <v>2810</v>
      </c>
      <c r="E4118" t="s">
        <v>2826</v>
      </c>
      <c r="F4118">
        <v>730</v>
      </c>
      <c r="G4118">
        <v>452.7</v>
      </c>
      <c r="H4118">
        <v>4.0810000000000004</v>
      </c>
      <c r="I4118" s="1">
        <v>4.986E-5</v>
      </c>
      <c r="J4118">
        <v>7.2000000000000005E-4</v>
      </c>
      <c r="K4118" t="s">
        <v>2827</v>
      </c>
    </row>
    <row r="4119" spans="1:11" x14ac:dyDescent="0.3">
      <c r="A4119">
        <v>13</v>
      </c>
      <c r="B4119" t="s">
        <v>6838</v>
      </c>
      <c r="C4119">
        <v>52057909</v>
      </c>
      <c r="D4119" t="s">
        <v>2813</v>
      </c>
      <c r="E4119" t="s">
        <v>2826</v>
      </c>
      <c r="F4119">
        <v>748</v>
      </c>
      <c r="G4119">
        <v>-330.8</v>
      </c>
      <c r="H4119">
        <v>-3.915</v>
      </c>
      <c r="I4119" s="1">
        <v>9.8620000000000001E-5</v>
      </c>
      <c r="J4119">
        <v>7.2000000000000005E-4</v>
      </c>
      <c r="K4119" t="s">
        <v>2827</v>
      </c>
    </row>
    <row r="4120" spans="1:11" x14ac:dyDescent="0.3">
      <c r="A4120">
        <v>16</v>
      </c>
      <c r="B4120" t="s">
        <v>7356</v>
      </c>
      <c r="C4120">
        <v>50170466</v>
      </c>
      <c r="D4120" t="s">
        <v>2811</v>
      </c>
      <c r="E4120" t="s">
        <v>2826</v>
      </c>
      <c r="F4120">
        <v>748</v>
      </c>
      <c r="G4120">
        <v>368.6</v>
      </c>
      <c r="H4120">
        <v>3.8980000000000001</v>
      </c>
      <c r="I4120">
        <v>1.0569999999999999E-4</v>
      </c>
      <c r="J4120">
        <v>7.2000000000000005E-4</v>
      </c>
      <c r="K4120" t="s">
        <v>2827</v>
      </c>
    </row>
    <row r="4121" spans="1:11" x14ac:dyDescent="0.3">
      <c r="A4121">
        <v>19</v>
      </c>
      <c r="B4121" t="s">
        <v>7800</v>
      </c>
      <c r="C4121">
        <v>16173697</v>
      </c>
      <c r="D4121" t="s">
        <v>2811</v>
      </c>
      <c r="E4121" t="s">
        <v>2826</v>
      </c>
      <c r="F4121">
        <v>742</v>
      </c>
      <c r="G4121">
        <v>-339.1</v>
      </c>
      <c r="H4121">
        <v>-3.8530000000000002</v>
      </c>
      <c r="I4121">
        <v>1.2689999999999999E-4</v>
      </c>
      <c r="J4121">
        <v>7.2000000000000005E-4</v>
      </c>
      <c r="K4121" t="s">
        <v>2827</v>
      </c>
    </row>
    <row r="4122" spans="1:11" x14ac:dyDescent="0.3">
      <c r="A4122">
        <v>20</v>
      </c>
      <c r="B4122" t="s">
        <v>7876</v>
      </c>
      <c r="C4122">
        <v>16613575</v>
      </c>
      <c r="D4122" t="s">
        <v>2811</v>
      </c>
      <c r="E4122" t="s">
        <v>2826</v>
      </c>
      <c r="F4122">
        <v>748</v>
      </c>
      <c r="G4122">
        <v>656.4</v>
      </c>
      <c r="H4122">
        <v>3.8889999999999998</v>
      </c>
      <c r="I4122">
        <v>1.094E-4</v>
      </c>
      <c r="J4122">
        <v>7.2000000000000005E-4</v>
      </c>
      <c r="K4122" t="s">
        <v>2827</v>
      </c>
    </row>
    <row r="4123" spans="1:11" x14ac:dyDescent="0.3">
      <c r="A4123">
        <v>9</v>
      </c>
      <c r="B4123" t="s">
        <v>1308</v>
      </c>
      <c r="C4123">
        <v>74520986</v>
      </c>
      <c r="D4123" t="s">
        <v>2811</v>
      </c>
      <c r="E4123" t="s">
        <v>2826</v>
      </c>
      <c r="F4123">
        <v>748</v>
      </c>
      <c r="G4123">
        <v>533.20000000000005</v>
      </c>
      <c r="H4123">
        <v>4.0570000000000004</v>
      </c>
      <c r="I4123" s="1">
        <v>5.4979999999999999E-5</v>
      </c>
      <c r="J4123">
        <v>7.2999999999999996E-4</v>
      </c>
      <c r="K4123" t="s">
        <v>1295</v>
      </c>
    </row>
    <row r="4124" spans="1:11" x14ac:dyDescent="0.3">
      <c r="A4124">
        <v>21</v>
      </c>
      <c r="B4124" t="s">
        <v>7957</v>
      </c>
      <c r="C4124">
        <v>40945028</v>
      </c>
      <c r="D4124" t="s">
        <v>2812</v>
      </c>
      <c r="E4124" t="s">
        <v>2826</v>
      </c>
      <c r="F4124">
        <v>748</v>
      </c>
      <c r="G4124">
        <v>-353.5</v>
      </c>
      <c r="H4124">
        <v>-3.6040000000000001</v>
      </c>
      <c r="I4124">
        <v>3.3409999999999999E-4</v>
      </c>
      <c r="J4124">
        <v>7.2999999999999996E-4</v>
      </c>
      <c r="K4124" t="s">
        <v>2711</v>
      </c>
    </row>
    <row r="4125" spans="1:11" x14ac:dyDescent="0.3">
      <c r="A4125">
        <v>21</v>
      </c>
      <c r="B4125" t="s">
        <v>7960</v>
      </c>
      <c r="C4125">
        <v>40946124</v>
      </c>
      <c r="D4125" t="s">
        <v>2811</v>
      </c>
      <c r="E4125" t="s">
        <v>2826</v>
      </c>
      <c r="F4125">
        <v>748</v>
      </c>
      <c r="G4125">
        <v>-353.5</v>
      </c>
      <c r="H4125">
        <v>-3.6040000000000001</v>
      </c>
      <c r="I4125">
        <v>3.3409999999999999E-4</v>
      </c>
      <c r="J4125">
        <v>7.2999999999999996E-4</v>
      </c>
      <c r="K4125" t="s">
        <v>2711</v>
      </c>
    </row>
    <row r="4126" spans="1:11" x14ac:dyDescent="0.3">
      <c r="A4126">
        <v>6</v>
      </c>
      <c r="B4126" t="s">
        <v>5093</v>
      </c>
      <c r="C4126">
        <v>55657261</v>
      </c>
      <c r="D4126" t="s">
        <v>2811</v>
      </c>
      <c r="E4126" t="s">
        <v>2826</v>
      </c>
      <c r="F4126">
        <v>740</v>
      </c>
      <c r="G4126">
        <v>-406</v>
      </c>
      <c r="H4126">
        <v>-4.0750000000000002</v>
      </c>
      <c r="I4126" s="1">
        <v>5.1029999999999998E-5</v>
      </c>
      <c r="J4126">
        <v>7.2999999999999996E-4</v>
      </c>
      <c r="K4126" t="s">
        <v>977</v>
      </c>
    </row>
    <row r="4127" spans="1:11" x14ac:dyDescent="0.3">
      <c r="A4127">
        <v>9</v>
      </c>
      <c r="B4127" t="s">
        <v>1313</v>
      </c>
      <c r="C4127">
        <v>74532626</v>
      </c>
      <c r="D4127" t="s">
        <v>2813</v>
      </c>
      <c r="E4127" t="s">
        <v>2826</v>
      </c>
      <c r="F4127">
        <v>748</v>
      </c>
      <c r="G4127">
        <v>533.20000000000005</v>
      </c>
      <c r="H4127">
        <v>4.0570000000000004</v>
      </c>
      <c r="I4127" s="1">
        <v>5.4979999999999999E-5</v>
      </c>
      <c r="J4127">
        <v>7.2999999999999996E-4</v>
      </c>
      <c r="K4127" t="s">
        <v>1312</v>
      </c>
    </row>
    <row r="4128" spans="1:11" x14ac:dyDescent="0.3">
      <c r="A4128">
        <v>9</v>
      </c>
      <c r="B4128" t="s">
        <v>1314</v>
      </c>
      <c r="C4128">
        <v>74539043</v>
      </c>
      <c r="D4128" t="s">
        <v>2813</v>
      </c>
      <c r="E4128" t="s">
        <v>2826</v>
      </c>
      <c r="F4128">
        <v>748</v>
      </c>
      <c r="G4128">
        <v>533.20000000000005</v>
      </c>
      <c r="H4128">
        <v>4.0570000000000004</v>
      </c>
      <c r="I4128" s="1">
        <v>5.4979999999999999E-5</v>
      </c>
      <c r="J4128">
        <v>7.2999999999999996E-4</v>
      </c>
      <c r="K4128" t="s">
        <v>1312</v>
      </c>
    </row>
    <row r="4129" spans="1:11" x14ac:dyDescent="0.3">
      <c r="A4129">
        <v>9</v>
      </c>
      <c r="B4129" t="s">
        <v>1316</v>
      </c>
      <c r="C4129">
        <v>74550433</v>
      </c>
      <c r="D4129" t="s">
        <v>2811</v>
      </c>
      <c r="E4129" t="s">
        <v>2826</v>
      </c>
      <c r="F4129">
        <v>748</v>
      </c>
      <c r="G4129">
        <v>533.20000000000005</v>
      </c>
      <c r="H4129">
        <v>4.0570000000000004</v>
      </c>
      <c r="I4129" s="1">
        <v>5.4979999999999999E-5</v>
      </c>
      <c r="J4129">
        <v>7.2999999999999996E-4</v>
      </c>
      <c r="K4129" t="s">
        <v>1312</v>
      </c>
    </row>
    <row r="4130" spans="1:11" x14ac:dyDescent="0.3">
      <c r="A4130">
        <v>9</v>
      </c>
      <c r="B4130" t="s">
        <v>1326</v>
      </c>
      <c r="C4130">
        <v>74575174</v>
      </c>
      <c r="D4130" t="s">
        <v>2813</v>
      </c>
      <c r="E4130" t="s">
        <v>2826</v>
      </c>
      <c r="F4130">
        <v>748</v>
      </c>
      <c r="G4130">
        <v>533.20000000000005</v>
      </c>
      <c r="H4130">
        <v>4.0570000000000004</v>
      </c>
      <c r="I4130" s="1">
        <v>5.4979999999999999E-5</v>
      </c>
      <c r="J4130">
        <v>7.2999999999999996E-4</v>
      </c>
      <c r="K4130" t="s">
        <v>1312</v>
      </c>
    </row>
    <row r="4131" spans="1:11" x14ac:dyDescent="0.3">
      <c r="A4131">
        <v>9</v>
      </c>
      <c r="B4131" t="s">
        <v>1328</v>
      </c>
      <c r="C4131">
        <v>74581099</v>
      </c>
      <c r="D4131" t="s">
        <v>2813</v>
      </c>
      <c r="E4131" t="s">
        <v>2826</v>
      </c>
      <c r="F4131">
        <v>748</v>
      </c>
      <c r="G4131">
        <v>533.20000000000005</v>
      </c>
      <c r="H4131">
        <v>4.0570000000000004</v>
      </c>
      <c r="I4131" s="1">
        <v>5.4979999999999999E-5</v>
      </c>
      <c r="J4131">
        <v>7.2999999999999996E-4</v>
      </c>
      <c r="K4131" t="s">
        <v>1312</v>
      </c>
    </row>
    <row r="4132" spans="1:11" x14ac:dyDescent="0.3">
      <c r="A4132">
        <v>9</v>
      </c>
      <c r="B4132" t="s">
        <v>1331</v>
      </c>
      <c r="C4132">
        <v>74587120</v>
      </c>
      <c r="D4132" t="s">
        <v>2813</v>
      </c>
      <c r="E4132" t="s">
        <v>2826</v>
      </c>
      <c r="F4132">
        <v>748</v>
      </c>
      <c r="G4132">
        <v>533.20000000000005</v>
      </c>
      <c r="H4132">
        <v>4.0570000000000004</v>
      </c>
      <c r="I4132" s="1">
        <v>5.4979999999999999E-5</v>
      </c>
      <c r="J4132">
        <v>7.2999999999999996E-4</v>
      </c>
      <c r="K4132" t="s">
        <v>1312</v>
      </c>
    </row>
    <row r="4133" spans="1:11" x14ac:dyDescent="0.3">
      <c r="A4133">
        <v>3</v>
      </c>
      <c r="B4133" t="s">
        <v>3781</v>
      </c>
      <c r="C4133">
        <v>85504949</v>
      </c>
      <c r="D4133" t="s">
        <v>2812</v>
      </c>
      <c r="E4133" t="s">
        <v>2826</v>
      </c>
      <c r="F4133">
        <v>748</v>
      </c>
      <c r="G4133">
        <v>-328.6</v>
      </c>
      <c r="H4133">
        <v>-3.891</v>
      </c>
      <c r="I4133">
        <v>1.086E-4</v>
      </c>
      <c r="J4133">
        <v>7.2999999999999996E-4</v>
      </c>
      <c r="K4133" t="s">
        <v>625</v>
      </c>
    </row>
    <row r="4134" spans="1:11" x14ac:dyDescent="0.3">
      <c r="A4134">
        <v>3</v>
      </c>
      <c r="B4134" t="s">
        <v>3848</v>
      </c>
      <c r="C4134">
        <v>85609398</v>
      </c>
      <c r="D4134" t="s">
        <v>2810</v>
      </c>
      <c r="E4134" t="s">
        <v>2826</v>
      </c>
      <c r="F4134">
        <v>748</v>
      </c>
      <c r="G4134">
        <v>-323.3</v>
      </c>
      <c r="H4134">
        <v>-3.8420000000000001</v>
      </c>
      <c r="I4134">
        <v>1.325E-4</v>
      </c>
      <c r="J4134">
        <v>7.2999999999999996E-4</v>
      </c>
      <c r="K4134" t="s">
        <v>625</v>
      </c>
    </row>
    <row r="4135" spans="1:11" x14ac:dyDescent="0.3">
      <c r="A4135">
        <v>3</v>
      </c>
      <c r="B4135" t="s">
        <v>3867</v>
      </c>
      <c r="C4135">
        <v>85621931</v>
      </c>
      <c r="D4135" t="s">
        <v>2812</v>
      </c>
      <c r="E4135" t="s">
        <v>2826</v>
      </c>
      <c r="F4135">
        <v>748</v>
      </c>
      <c r="G4135">
        <v>-327.7</v>
      </c>
      <c r="H4135">
        <v>-3.8849999999999998</v>
      </c>
      <c r="I4135">
        <v>1.1120000000000001E-4</v>
      </c>
      <c r="J4135">
        <v>7.2999999999999996E-4</v>
      </c>
      <c r="K4135" t="s">
        <v>625</v>
      </c>
    </row>
    <row r="4136" spans="1:11" x14ac:dyDescent="0.3">
      <c r="A4136">
        <v>9</v>
      </c>
      <c r="B4136" t="s">
        <v>1371</v>
      </c>
      <c r="C4136">
        <v>137619765</v>
      </c>
      <c r="D4136" t="s">
        <v>2812</v>
      </c>
      <c r="E4136" t="s">
        <v>2826</v>
      </c>
      <c r="F4136">
        <v>719</v>
      </c>
      <c r="G4136">
        <v>-353.1</v>
      </c>
      <c r="H4136">
        <v>-3.8279999999999998</v>
      </c>
      <c r="I4136">
        <v>1.404E-4</v>
      </c>
      <c r="J4136">
        <v>7.2999999999999996E-4</v>
      </c>
      <c r="K4136" t="s">
        <v>1372</v>
      </c>
    </row>
    <row r="4137" spans="1:11" x14ac:dyDescent="0.3">
      <c r="A4137">
        <v>1</v>
      </c>
      <c r="B4137" t="s">
        <v>2996</v>
      </c>
      <c r="C4137">
        <v>86030595</v>
      </c>
      <c r="D4137" t="s">
        <v>2813</v>
      </c>
      <c r="E4137" t="s">
        <v>2826</v>
      </c>
      <c r="F4137">
        <v>748</v>
      </c>
      <c r="G4137">
        <v>-540.9</v>
      </c>
      <c r="H4137">
        <v>-3.9849999999999999</v>
      </c>
      <c r="I4137" s="1">
        <v>7.3999999999999996E-5</v>
      </c>
      <c r="J4137">
        <v>7.2999999999999996E-4</v>
      </c>
      <c r="K4137" t="s">
        <v>2994</v>
      </c>
    </row>
    <row r="4138" spans="1:11" x14ac:dyDescent="0.3">
      <c r="A4138">
        <v>12</v>
      </c>
      <c r="B4138" t="s">
        <v>1717</v>
      </c>
      <c r="C4138">
        <v>4551904</v>
      </c>
      <c r="D4138" t="s">
        <v>2812</v>
      </c>
      <c r="E4138" t="s">
        <v>2826</v>
      </c>
      <c r="F4138">
        <v>745</v>
      </c>
      <c r="G4138">
        <v>377.2</v>
      </c>
      <c r="H4138">
        <v>3.87</v>
      </c>
      <c r="I4138">
        <v>1.184E-4</v>
      </c>
      <c r="J4138">
        <v>7.2999999999999996E-4</v>
      </c>
      <c r="K4138" t="s">
        <v>1716</v>
      </c>
    </row>
    <row r="4139" spans="1:11" x14ac:dyDescent="0.3">
      <c r="A4139">
        <v>18</v>
      </c>
      <c r="B4139" t="s">
        <v>7599</v>
      </c>
      <c r="C4139">
        <v>33063193</v>
      </c>
      <c r="D4139" t="s">
        <v>2811</v>
      </c>
      <c r="E4139" t="s">
        <v>2826</v>
      </c>
      <c r="F4139">
        <v>748</v>
      </c>
      <c r="G4139">
        <v>362.7</v>
      </c>
      <c r="H4139">
        <v>3.956</v>
      </c>
      <c r="I4139" s="1">
        <v>8.352E-5</v>
      </c>
      <c r="J4139">
        <v>7.2999999999999996E-4</v>
      </c>
      <c r="K4139" t="s">
        <v>7597</v>
      </c>
    </row>
    <row r="4140" spans="1:11" x14ac:dyDescent="0.3">
      <c r="A4140">
        <v>2</v>
      </c>
      <c r="B4140" t="s">
        <v>3571</v>
      </c>
      <c r="C4140">
        <v>203010503</v>
      </c>
      <c r="D4140" t="s">
        <v>2811</v>
      </c>
      <c r="E4140" t="s">
        <v>2826</v>
      </c>
      <c r="F4140">
        <v>727</v>
      </c>
      <c r="G4140">
        <v>321.60000000000002</v>
      </c>
      <c r="H4140">
        <v>3.923</v>
      </c>
      <c r="I4140" s="1">
        <v>9.5600000000000006E-5</v>
      </c>
      <c r="J4140">
        <v>7.2999999999999996E-4</v>
      </c>
      <c r="K4140" t="s">
        <v>3570</v>
      </c>
    </row>
    <row r="4141" spans="1:11" x14ac:dyDescent="0.3">
      <c r="A4141">
        <v>3</v>
      </c>
      <c r="B4141" t="s">
        <v>558</v>
      </c>
      <c r="C4141">
        <v>13772021</v>
      </c>
      <c r="D4141" t="s">
        <v>2811</v>
      </c>
      <c r="E4141" t="s">
        <v>2826</v>
      </c>
      <c r="F4141">
        <v>748</v>
      </c>
      <c r="G4141">
        <v>-699.3</v>
      </c>
      <c r="H4141">
        <v>-3.677</v>
      </c>
      <c r="I4141">
        <v>2.5339999999999998E-4</v>
      </c>
      <c r="J4141">
        <v>7.2999999999999996E-4</v>
      </c>
      <c r="K4141" t="s">
        <v>552</v>
      </c>
    </row>
    <row r="4142" spans="1:11" x14ac:dyDescent="0.3">
      <c r="A4142">
        <v>3</v>
      </c>
      <c r="B4142" t="s">
        <v>3705</v>
      </c>
      <c r="C4142">
        <v>13779640</v>
      </c>
      <c r="D4142" t="s">
        <v>2810</v>
      </c>
      <c r="E4142" t="s">
        <v>2826</v>
      </c>
      <c r="F4142">
        <v>739</v>
      </c>
      <c r="G4142">
        <v>449.2</v>
      </c>
      <c r="H4142">
        <v>3.9609999999999999</v>
      </c>
      <c r="I4142" s="1">
        <v>8.2029999999999999E-5</v>
      </c>
      <c r="J4142">
        <v>7.2999999999999996E-4</v>
      </c>
      <c r="K4142" t="s">
        <v>552</v>
      </c>
    </row>
    <row r="4143" spans="1:11" x14ac:dyDescent="0.3">
      <c r="A4143">
        <v>19</v>
      </c>
      <c r="B4143" t="s">
        <v>7762</v>
      </c>
      <c r="C4143">
        <v>16126821</v>
      </c>
      <c r="D4143" t="s">
        <v>2811</v>
      </c>
      <c r="E4143" t="s">
        <v>2826</v>
      </c>
      <c r="F4143">
        <v>733</v>
      </c>
      <c r="G4143">
        <v>317.39999999999998</v>
      </c>
      <c r="H4143">
        <v>3.7850000000000001</v>
      </c>
      <c r="I4143">
        <v>1.66E-4</v>
      </c>
      <c r="J4143">
        <v>7.2999999999999996E-4</v>
      </c>
      <c r="K4143" t="s">
        <v>7761</v>
      </c>
    </row>
    <row r="4144" spans="1:11" x14ac:dyDescent="0.3">
      <c r="A4144">
        <v>16</v>
      </c>
      <c r="B4144" t="s">
        <v>7298</v>
      </c>
      <c r="C4144">
        <v>248737</v>
      </c>
      <c r="D4144" t="s">
        <v>2811</v>
      </c>
      <c r="E4144" t="s">
        <v>2826</v>
      </c>
      <c r="F4144">
        <v>745</v>
      </c>
      <c r="G4144">
        <v>349</v>
      </c>
      <c r="H4144">
        <v>3.8479999999999999</v>
      </c>
      <c r="I4144">
        <v>1.292E-4</v>
      </c>
      <c r="J4144">
        <v>7.2999999999999996E-4</v>
      </c>
      <c r="K4144" t="s">
        <v>2184</v>
      </c>
    </row>
    <row r="4145" spans="1:11" x14ac:dyDescent="0.3">
      <c r="A4145">
        <v>1</v>
      </c>
      <c r="B4145" t="s">
        <v>52</v>
      </c>
      <c r="C4145">
        <v>23446911</v>
      </c>
      <c r="D4145" t="s">
        <v>2810</v>
      </c>
      <c r="E4145" t="s">
        <v>2826</v>
      </c>
      <c r="F4145">
        <v>739</v>
      </c>
      <c r="G4145">
        <v>510</v>
      </c>
      <c r="H4145">
        <v>4.0199999999999996</v>
      </c>
      <c r="I4145" s="1">
        <v>6.4189999999999994E-5</v>
      </c>
      <c r="J4145">
        <v>7.2999999999999996E-4</v>
      </c>
      <c r="K4145" t="s">
        <v>47</v>
      </c>
    </row>
    <row r="4146" spans="1:11" x14ac:dyDescent="0.3">
      <c r="A4146">
        <v>11</v>
      </c>
      <c r="B4146" t="s">
        <v>6416</v>
      </c>
      <c r="C4146">
        <v>18194944</v>
      </c>
      <c r="D4146" t="s">
        <v>2811</v>
      </c>
      <c r="E4146" t="s">
        <v>2826</v>
      </c>
      <c r="F4146">
        <v>742</v>
      </c>
      <c r="G4146">
        <v>-368.1</v>
      </c>
      <c r="H4146">
        <v>-3.8250000000000002</v>
      </c>
      <c r="I4146">
        <v>1.4190000000000001E-4</v>
      </c>
      <c r="J4146">
        <v>7.2999999999999996E-4</v>
      </c>
      <c r="K4146" t="s">
        <v>1677</v>
      </c>
    </row>
    <row r="4147" spans="1:11" x14ac:dyDescent="0.3">
      <c r="A4147">
        <v>14</v>
      </c>
      <c r="B4147" t="s">
        <v>6905</v>
      </c>
      <c r="C4147">
        <v>34046239</v>
      </c>
      <c r="D4147" t="s">
        <v>2811</v>
      </c>
      <c r="E4147" t="s">
        <v>2826</v>
      </c>
      <c r="F4147">
        <v>748</v>
      </c>
      <c r="G4147">
        <v>-344.2</v>
      </c>
      <c r="H4147">
        <v>-3.891</v>
      </c>
      <c r="I4147">
        <v>1.087E-4</v>
      </c>
      <c r="J4147">
        <v>7.2999999999999996E-4</v>
      </c>
      <c r="K4147" t="s">
        <v>1955</v>
      </c>
    </row>
    <row r="4148" spans="1:11" x14ac:dyDescent="0.3">
      <c r="A4148">
        <v>16</v>
      </c>
      <c r="B4148" t="s">
        <v>7384</v>
      </c>
      <c r="C4148">
        <v>50235184</v>
      </c>
      <c r="D4148" t="s">
        <v>2811</v>
      </c>
      <c r="E4148" t="s">
        <v>2826</v>
      </c>
      <c r="F4148">
        <v>718</v>
      </c>
      <c r="G4148">
        <v>386.9</v>
      </c>
      <c r="H4148">
        <v>3.89</v>
      </c>
      <c r="I4148">
        <v>1.0959999999999999E-4</v>
      </c>
      <c r="J4148">
        <v>7.2999999999999996E-4</v>
      </c>
      <c r="K4148" t="s">
        <v>2248</v>
      </c>
    </row>
    <row r="4149" spans="1:11" x14ac:dyDescent="0.3">
      <c r="A4149">
        <v>2</v>
      </c>
      <c r="B4149" t="s">
        <v>400</v>
      </c>
      <c r="C4149">
        <v>120617488</v>
      </c>
      <c r="D4149" t="s">
        <v>2812</v>
      </c>
      <c r="E4149" t="s">
        <v>2826</v>
      </c>
      <c r="F4149">
        <v>742</v>
      </c>
      <c r="G4149">
        <v>342.7</v>
      </c>
      <c r="H4149">
        <v>3.9950000000000001</v>
      </c>
      <c r="I4149" s="1">
        <v>7.1050000000000006E-5</v>
      </c>
      <c r="J4149">
        <v>7.2999999999999996E-4</v>
      </c>
      <c r="K4149" t="s">
        <v>398</v>
      </c>
    </row>
    <row r="4150" spans="1:11" x14ac:dyDescent="0.3">
      <c r="A4150">
        <v>1</v>
      </c>
      <c r="B4150" t="s">
        <v>3203</v>
      </c>
      <c r="C4150">
        <v>201971348</v>
      </c>
      <c r="D4150" t="s">
        <v>2810</v>
      </c>
      <c r="E4150" t="s">
        <v>2826</v>
      </c>
      <c r="F4150">
        <v>730</v>
      </c>
      <c r="G4150">
        <v>-371.6</v>
      </c>
      <c r="H4150">
        <v>-3.8919999999999999</v>
      </c>
      <c r="I4150">
        <v>1.0849999999999999E-4</v>
      </c>
      <c r="J4150">
        <v>7.2999999999999996E-4</v>
      </c>
      <c r="K4150" t="s">
        <v>3204</v>
      </c>
    </row>
    <row r="4151" spans="1:11" x14ac:dyDescent="0.3">
      <c r="A4151">
        <v>11</v>
      </c>
      <c r="B4151" t="s">
        <v>6286</v>
      </c>
      <c r="C4151">
        <v>4045467</v>
      </c>
      <c r="D4151" t="s">
        <v>2810</v>
      </c>
      <c r="E4151" t="s">
        <v>2826</v>
      </c>
      <c r="F4151">
        <v>745</v>
      </c>
      <c r="G4151">
        <v>537.79999999999995</v>
      </c>
      <c r="H4151">
        <v>3.7679999999999998</v>
      </c>
      <c r="I4151">
        <v>1.7789999999999999E-4</v>
      </c>
      <c r="J4151">
        <v>7.2999999999999996E-4</v>
      </c>
      <c r="K4151" t="s">
        <v>1586</v>
      </c>
    </row>
    <row r="4152" spans="1:11" x14ac:dyDescent="0.3">
      <c r="A4152">
        <v>1</v>
      </c>
      <c r="B4152" t="s">
        <v>2858</v>
      </c>
      <c r="C4152">
        <v>19890114</v>
      </c>
      <c r="D4152" t="s">
        <v>2810</v>
      </c>
      <c r="E4152" t="s">
        <v>2826</v>
      </c>
      <c r="F4152">
        <v>739</v>
      </c>
      <c r="G4152">
        <v>569.20000000000005</v>
      </c>
      <c r="H4152">
        <v>4.0490000000000004</v>
      </c>
      <c r="I4152" s="1">
        <v>5.6900000000000001E-5</v>
      </c>
      <c r="J4152">
        <v>7.2999999999999996E-4</v>
      </c>
      <c r="K4152" t="s">
        <v>2827</v>
      </c>
    </row>
    <row r="4153" spans="1:11" x14ac:dyDescent="0.3">
      <c r="A4153">
        <v>1</v>
      </c>
      <c r="B4153" t="s">
        <v>3141</v>
      </c>
      <c r="C4153">
        <v>176303204</v>
      </c>
      <c r="D4153" t="s">
        <v>2811</v>
      </c>
      <c r="E4153" t="s">
        <v>2826</v>
      </c>
      <c r="F4153">
        <v>745</v>
      </c>
      <c r="G4153">
        <v>-350.5</v>
      </c>
      <c r="H4153">
        <v>-3.9340000000000002</v>
      </c>
      <c r="I4153" s="1">
        <v>9.1219999999999997E-5</v>
      </c>
      <c r="J4153">
        <v>7.2999999999999996E-4</v>
      </c>
      <c r="K4153" t="s">
        <v>2827</v>
      </c>
    </row>
    <row r="4154" spans="1:11" x14ac:dyDescent="0.3">
      <c r="A4154">
        <v>1</v>
      </c>
      <c r="B4154" t="s">
        <v>3169</v>
      </c>
      <c r="C4154">
        <v>187229039</v>
      </c>
      <c r="D4154" t="s">
        <v>2812</v>
      </c>
      <c r="E4154" t="s">
        <v>2826</v>
      </c>
      <c r="F4154">
        <v>742</v>
      </c>
      <c r="G4154">
        <v>-422.4</v>
      </c>
      <c r="H4154">
        <v>-3.903</v>
      </c>
      <c r="I4154">
        <v>1.039E-4</v>
      </c>
      <c r="J4154">
        <v>7.2999999999999996E-4</v>
      </c>
      <c r="K4154" t="s">
        <v>2827</v>
      </c>
    </row>
    <row r="4155" spans="1:11" x14ac:dyDescent="0.3">
      <c r="A4155">
        <v>2</v>
      </c>
      <c r="B4155" t="s">
        <v>3336</v>
      </c>
      <c r="C4155">
        <v>38495600</v>
      </c>
      <c r="D4155" t="s">
        <v>2813</v>
      </c>
      <c r="E4155" t="s">
        <v>2826</v>
      </c>
      <c r="F4155">
        <v>745</v>
      </c>
      <c r="G4155">
        <v>-344.8</v>
      </c>
      <c r="H4155">
        <v>-3.8149999999999999</v>
      </c>
      <c r="I4155">
        <v>1.4760000000000001E-4</v>
      </c>
      <c r="J4155">
        <v>7.2999999999999996E-4</v>
      </c>
      <c r="K4155" t="s">
        <v>2827</v>
      </c>
    </row>
    <row r="4156" spans="1:11" x14ac:dyDescent="0.3">
      <c r="A4156">
        <v>2</v>
      </c>
      <c r="B4156" t="s">
        <v>3337</v>
      </c>
      <c r="C4156">
        <v>38501650</v>
      </c>
      <c r="D4156" t="s">
        <v>2813</v>
      </c>
      <c r="E4156" t="s">
        <v>2826</v>
      </c>
      <c r="F4156">
        <v>718</v>
      </c>
      <c r="G4156">
        <v>-487.9</v>
      </c>
      <c r="H4156">
        <v>-3.9390000000000001</v>
      </c>
      <c r="I4156" s="1">
        <v>8.9909999999999998E-5</v>
      </c>
      <c r="J4156">
        <v>7.2999999999999996E-4</v>
      </c>
      <c r="K4156" t="s">
        <v>2827</v>
      </c>
    </row>
    <row r="4157" spans="1:11" x14ac:dyDescent="0.3">
      <c r="A4157">
        <v>3</v>
      </c>
      <c r="B4157" t="s">
        <v>3730</v>
      </c>
      <c r="C4157">
        <v>57958238</v>
      </c>
      <c r="D4157" t="s">
        <v>2813</v>
      </c>
      <c r="E4157" t="s">
        <v>2826</v>
      </c>
      <c r="F4157">
        <v>733</v>
      </c>
      <c r="G4157">
        <v>-425</v>
      </c>
      <c r="H4157">
        <v>-3.9630000000000001</v>
      </c>
      <c r="I4157" s="1">
        <v>8.1370000000000002E-5</v>
      </c>
      <c r="J4157">
        <v>7.2999999999999996E-4</v>
      </c>
      <c r="K4157" t="s">
        <v>2827</v>
      </c>
    </row>
    <row r="4158" spans="1:11" x14ac:dyDescent="0.3">
      <c r="A4158">
        <v>3</v>
      </c>
      <c r="B4158" t="s">
        <v>4129</v>
      </c>
      <c r="C4158">
        <v>174377007</v>
      </c>
      <c r="D4158" t="s">
        <v>2812</v>
      </c>
      <c r="E4158" t="s">
        <v>2826</v>
      </c>
      <c r="F4158">
        <v>745</v>
      </c>
      <c r="G4158">
        <v>393.4</v>
      </c>
      <c r="H4158">
        <v>4.0369999999999999</v>
      </c>
      <c r="I4158" s="1">
        <v>5.9660000000000001E-5</v>
      </c>
      <c r="J4158">
        <v>7.2999999999999996E-4</v>
      </c>
      <c r="K4158" t="s">
        <v>2827</v>
      </c>
    </row>
    <row r="4159" spans="1:11" x14ac:dyDescent="0.3">
      <c r="A4159">
        <v>3</v>
      </c>
      <c r="B4159" t="s">
        <v>4157</v>
      </c>
      <c r="C4159">
        <v>174389011</v>
      </c>
      <c r="D4159" t="s">
        <v>2813</v>
      </c>
      <c r="E4159" t="s">
        <v>2826</v>
      </c>
      <c r="F4159">
        <v>748</v>
      </c>
      <c r="G4159">
        <v>366.9</v>
      </c>
      <c r="H4159">
        <v>3.9769999999999999</v>
      </c>
      <c r="I4159" s="1">
        <v>7.6459999999999996E-5</v>
      </c>
      <c r="J4159">
        <v>7.2999999999999996E-4</v>
      </c>
      <c r="K4159" t="s">
        <v>2827</v>
      </c>
    </row>
    <row r="4160" spans="1:11" x14ac:dyDescent="0.3">
      <c r="A4160">
        <v>3</v>
      </c>
      <c r="B4160" t="s">
        <v>4160</v>
      </c>
      <c r="C4160">
        <v>174389253</v>
      </c>
      <c r="D4160" t="s">
        <v>2810</v>
      </c>
      <c r="E4160" t="s">
        <v>2826</v>
      </c>
      <c r="F4160">
        <v>748</v>
      </c>
      <c r="G4160">
        <v>366.9</v>
      </c>
      <c r="H4160">
        <v>3.9769999999999999</v>
      </c>
      <c r="I4160" s="1">
        <v>7.6459999999999996E-5</v>
      </c>
      <c r="J4160">
        <v>7.2999999999999996E-4</v>
      </c>
      <c r="K4160" t="s">
        <v>2827</v>
      </c>
    </row>
    <row r="4161" spans="1:11" x14ac:dyDescent="0.3">
      <c r="A4161">
        <v>3</v>
      </c>
      <c r="B4161" t="s">
        <v>4163</v>
      </c>
      <c r="C4161">
        <v>174389787</v>
      </c>
      <c r="D4161" t="s">
        <v>2810</v>
      </c>
      <c r="E4161" t="s">
        <v>2826</v>
      </c>
      <c r="F4161">
        <v>748</v>
      </c>
      <c r="G4161">
        <v>366.9</v>
      </c>
      <c r="H4161">
        <v>3.9769999999999999</v>
      </c>
      <c r="I4161" s="1">
        <v>7.6459999999999996E-5</v>
      </c>
      <c r="J4161">
        <v>7.2999999999999996E-4</v>
      </c>
      <c r="K4161" t="s">
        <v>2827</v>
      </c>
    </row>
    <row r="4162" spans="1:11" x14ac:dyDescent="0.3">
      <c r="A4162">
        <v>3</v>
      </c>
      <c r="B4162" t="s">
        <v>4164</v>
      </c>
      <c r="C4162">
        <v>174389858</v>
      </c>
      <c r="D4162" t="s">
        <v>2811</v>
      </c>
      <c r="E4162" t="s">
        <v>2826</v>
      </c>
      <c r="F4162">
        <v>748</v>
      </c>
      <c r="G4162">
        <v>366.9</v>
      </c>
      <c r="H4162">
        <v>3.9769999999999999</v>
      </c>
      <c r="I4162" s="1">
        <v>7.6459999999999996E-5</v>
      </c>
      <c r="J4162">
        <v>7.2999999999999996E-4</v>
      </c>
      <c r="K4162" t="s">
        <v>2827</v>
      </c>
    </row>
    <row r="4163" spans="1:11" x14ac:dyDescent="0.3">
      <c r="A4163">
        <v>3</v>
      </c>
      <c r="B4163" t="s">
        <v>4169</v>
      </c>
      <c r="C4163">
        <v>174392115</v>
      </c>
      <c r="D4163" t="s">
        <v>2811</v>
      </c>
      <c r="E4163" t="s">
        <v>2826</v>
      </c>
      <c r="F4163">
        <v>748</v>
      </c>
      <c r="G4163">
        <v>366.9</v>
      </c>
      <c r="H4163">
        <v>3.9769999999999999</v>
      </c>
      <c r="I4163" s="1">
        <v>7.6459999999999996E-5</v>
      </c>
      <c r="J4163">
        <v>7.2999999999999996E-4</v>
      </c>
      <c r="K4163" t="s">
        <v>2827</v>
      </c>
    </row>
    <row r="4164" spans="1:11" x14ac:dyDescent="0.3">
      <c r="A4164">
        <v>3</v>
      </c>
      <c r="B4164" t="s">
        <v>4183</v>
      </c>
      <c r="C4164">
        <v>174403988</v>
      </c>
      <c r="D4164" t="s">
        <v>2813</v>
      </c>
      <c r="E4164" t="s">
        <v>2826</v>
      </c>
      <c r="F4164">
        <v>748</v>
      </c>
      <c r="G4164">
        <v>367.8</v>
      </c>
      <c r="H4164">
        <v>4.0359999999999996</v>
      </c>
      <c r="I4164" s="1">
        <v>6.003E-5</v>
      </c>
      <c r="J4164">
        <v>7.2999999999999996E-4</v>
      </c>
      <c r="K4164" t="s">
        <v>2827</v>
      </c>
    </row>
    <row r="4165" spans="1:11" x14ac:dyDescent="0.3">
      <c r="A4165">
        <v>4</v>
      </c>
      <c r="B4165" t="s">
        <v>4492</v>
      </c>
      <c r="C4165">
        <v>118652227</v>
      </c>
      <c r="D4165" t="s">
        <v>2811</v>
      </c>
      <c r="E4165" t="s">
        <v>2826</v>
      </c>
      <c r="F4165">
        <v>748</v>
      </c>
      <c r="G4165">
        <v>-386.4</v>
      </c>
      <c r="H4165">
        <v>-3.9609999999999999</v>
      </c>
      <c r="I4165" s="1">
        <v>8.1760000000000003E-5</v>
      </c>
      <c r="J4165">
        <v>7.2999999999999996E-4</v>
      </c>
      <c r="K4165" t="s">
        <v>2827</v>
      </c>
    </row>
    <row r="4166" spans="1:11" x14ac:dyDescent="0.3">
      <c r="A4166">
        <v>5</v>
      </c>
      <c r="B4166" t="s">
        <v>4601</v>
      </c>
      <c r="C4166">
        <v>10547032</v>
      </c>
      <c r="D4166" t="s">
        <v>2810</v>
      </c>
      <c r="E4166" t="s">
        <v>2826</v>
      </c>
      <c r="F4166">
        <v>745</v>
      </c>
      <c r="G4166">
        <v>385.6</v>
      </c>
      <c r="H4166">
        <v>3.7959999999999998</v>
      </c>
      <c r="I4166">
        <v>1.5880000000000001E-4</v>
      </c>
      <c r="J4166">
        <v>7.2999999999999996E-4</v>
      </c>
      <c r="K4166" t="s">
        <v>2827</v>
      </c>
    </row>
    <row r="4167" spans="1:11" x14ac:dyDescent="0.3">
      <c r="A4167">
        <v>6</v>
      </c>
      <c r="B4167" t="s">
        <v>5195</v>
      </c>
      <c r="C4167">
        <v>153928396</v>
      </c>
      <c r="D4167" t="s">
        <v>2812</v>
      </c>
      <c r="E4167" t="s">
        <v>2826</v>
      </c>
      <c r="F4167">
        <v>745</v>
      </c>
      <c r="G4167">
        <v>615.29999999999995</v>
      </c>
      <c r="H4167">
        <v>3.847</v>
      </c>
      <c r="I4167">
        <v>1.2980000000000001E-4</v>
      </c>
      <c r="J4167">
        <v>7.2999999999999996E-4</v>
      </c>
      <c r="K4167" t="s">
        <v>2827</v>
      </c>
    </row>
    <row r="4168" spans="1:11" x14ac:dyDescent="0.3">
      <c r="A4168">
        <v>7</v>
      </c>
      <c r="B4168" t="s">
        <v>5227</v>
      </c>
      <c r="C4168">
        <v>10517977</v>
      </c>
      <c r="D4168" t="s">
        <v>2813</v>
      </c>
      <c r="E4168" t="s">
        <v>2826</v>
      </c>
      <c r="F4168">
        <v>748</v>
      </c>
      <c r="G4168">
        <v>-343.9</v>
      </c>
      <c r="H4168">
        <v>-3.806</v>
      </c>
      <c r="I4168">
        <v>1.5310000000000001E-4</v>
      </c>
      <c r="J4168">
        <v>7.2999999999999996E-4</v>
      </c>
      <c r="K4168" t="s">
        <v>2827</v>
      </c>
    </row>
    <row r="4169" spans="1:11" x14ac:dyDescent="0.3">
      <c r="A4169">
        <v>7</v>
      </c>
      <c r="B4169" t="s">
        <v>5374</v>
      </c>
      <c r="C4169">
        <v>103647122</v>
      </c>
      <c r="D4169" t="s">
        <v>2810</v>
      </c>
      <c r="E4169" t="s">
        <v>2826</v>
      </c>
      <c r="F4169">
        <v>748</v>
      </c>
      <c r="G4169">
        <v>541.70000000000005</v>
      </c>
      <c r="H4169">
        <v>3.9340000000000002</v>
      </c>
      <c r="I4169" s="1">
        <v>9.1249999999999995E-5</v>
      </c>
      <c r="J4169">
        <v>7.2999999999999996E-4</v>
      </c>
      <c r="K4169" t="s">
        <v>2827</v>
      </c>
    </row>
    <row r="4170" spans="1:11" x14ac:dyDescent="0.3">
      <c r="A4170">
        <v>8</v>
      </c>
      <c r="B4170" t="s">
        <v>5527</v>
      </c>
      <c r="C4170">
        <v>1157207</v>
      </c>
      <c r="D4170" t="s">
        <v>2812</v>
      </c>
      <c r="E4170" t="s">
        <v>2826</v>
      </c>
      <c r="F4170">
        <v>742</v>
      </c>
      <c r="G4170">
        <v>-334.3</v>
      </c>
      <c r="H4170">
        <v>-3.9129999999999998</v>
      </c>
      <c r="I4170" s="1">
        <v>9.9710000000000006E-5</v>
      </c>
      <c r="J4170">
        <v>7.2999999999999996E-4</v>
      </c>
      <c r="K4170" t="s">
        <v>2827</v>
      </c>
    </row>
    <row r="4171" spans="1:11" x14ac:dyDescent="0.3">
      <c r="A4171">
        <v>10</v>
      </c>
      <c r="B4171" t="s">
        <v>6151</v>
      </c>
      <c r="C4171">
        <v>31994758</v>
      </c>
      <c r="D4171" t="s">
        <v>2812</v>
      </c>
      <c r="E4171" t="s">
        <v>2826</v>
      </c>
      <c r="F4171">
        <v>733</v>
      </c>
      <c r="G4171">
        <v>-466.1</v>
      </c>
      <c r="H4171">
        <v>-3.8809999999999998</v>
      </c>
      <c r="I4171">
        <v>1.1349999999999999E-4</v>
      </c>
      <c r="J4171">
        <v>7.2999999999999996E-4</v>
      </c>
      <c r="K4171" t="s">
        <v>2827</v>
      </c>
    </row>
    <row r="4172" spans="1:11" x14ac:dyDescent="0.3">
      <c r="A4172">
        <v>10</v>
      </c>
      <c r="B4172" t="s">
        <v>6236</v>
      </c>
      <c r="C4172">
        <v>80416479</v>
      </c>
      <c r="D4172" t="s">
        <v>2812</v>
      </c>
      <c r="E4172" t="s">
        <v>2826</v>
      </c>
      <c r="F4172">
        <v>727</v>
      </c>
      <c r="G4172">
        <v>354.6</v>
      </c>
      <c r="H4172">
        <v>3.9510000000000001</v>
      </c>
      <c r="I4172" s="1">
        <v>8.5599999999999994E-5</v>
      </c>
      <c r="J4172">
        <v>7.2999999999999996E-4</v>
      </c>
      <c r="K4172" t="s">
        <v>2827</v>
      </c>
    </row>
    <row r="4173" spans="1:11" x14ac:dyDescent="0.3">
      <c r="A4173">
        <v>10</v>
      </c>
      <c r="B4173" t="s">
        <v>6263</v>
      </c>
      <c r="C4173">
        <v>129947386</v>
      </c>
      <c r="D4173" t="s">
        <v>2813</v>
      </c>
      <c r="E4173" t="s">
        <v>2826</v>
      </c>
      <c r="F4173">
        <v>736</v>
      </c>
      <c r="G4173">
        <v>448.5</v>
      </c>
      <c r="H4173">
        <v>4.1130000000000004</v>
      </c>
      <c r="I4173" s="1">
        <v>4.354E-5</v>
      </c>
      <c r="J4173">
        <v>7.2999999999999996E-4</v>
      </c>
      <c r="K4173" t="s">
        <v>2827</v>
      </c>
    </row>
    <row r="4174" spans="1:11" x14ac:dyDescent="0.3">
      <c r="A4174">
        <v>11</v>
      </c>
      <c r="B4174" t="s">
        <v>6505</v>
      </c>
      <c r="C4174">
        <v>100486765</v>
      </c>
      <c r="D4174" t="s">
        <v>2810</v>
      </c>
      <c r="E4174" t="s">
        <v>2826</v>
      </c>
      <c r="F4174">
        <v>745</v>
      </c>
      <c r="G4174">
        <v>685.4</v>
      </c>
      <c r="H4174">
        <v>4.2759999999999998</v>
      </c>
      <c r="I4174" s="1">
        <v>2.1500000000000001E-5</v>
      </c>
      <c r="J4174">
        <v>7.2999999999999996E-4</v>
      </c>
      <c r="K4174" t="s">
        <v>2827</v>
      </c>
    </row>
    <row r="4175" spans="1:11" x14ac:dyDescent="0.3">
      <c r="A4175">
        <v>14</v>
      </c>
      <c r="B4175" t="s">
        <v>6964</v>
      </c>
      <c r="C4175">
        <v>51574856</v>
      </c>
      <c r="D4175" t="s">
        <v>2812</v>
      </c>
      <c r="E4175" t="s">
        <v>2826</v>
      </c>
      <c r="F4175">
        <v>745</v>
      </c>
      <c r="G4175">
        <v>-377.5</v>
      </c>
      <c r="H4175">
        <v>-3.8279999999999998</v>
      </c>
      <c r="I4175">
        <v>1.4009999999999999E-4</v>
      </c>
      <c r="J4175">
        <v>7.2999999999999996E-4</v>
      </c>
      <c r="K4175" t="s">
        <v>2827</v>
      </c>
    </row>
    <row r="4176" spans="1:11" x14ac:dyDescent="0.3">
      <c r="A4176">
        <v>15</v>
      </c>
      <c r="B4176" t="s">
        <v>7068</v>
      </c>
      <c r="C4176">
        <v>46196363</v>
      </c>
      <c r="D4176" t="s">
        <v>2811</v>
      </c>
      <c r="E4176" t="s">
        <v>2826</v>
      </c>
      <c r="F4176">
        <v>745</v>
      </c>
      <c r="G4176">
        <v>-355</v>
      </c>
      <c r="H4176">
        <v>-3.976</v>
      </c>
      <c r="I4176" s="1">
        <v>7.7039999999999994E-5</v>
      </c>
      <c r="J4176">
        <v>7.2999999999999996E-4</v>
      </c>
      <c r="K4176" t="s">
        <v>2827</v>
      </c>
    </row>
    <row r="4177" spans="1:11" x14ac:dyDescent="0.3">
      <c r="A4177">
        <v>15</v>
      </c>
      <c r="B4177" t="s">
        <v>7224</v>
      </c>
      <c r="C4177">
        <v>53719336</v>
      </c>
      <c r="D4177" t="s">
        <v>2810</v>
      </c>
      <c r="E4177" t="s">
        <v>2826</v>
      </c>
      <c r="F4177">
        <v>745</v>
      </c>
      <c r="G4177">
        <v>-343.8</v>
      </c>
      <c r="H4177">
        <v>-3.8570000000000002</v>
      </c>
      <c r="I4177">
        <v>1.248E-4</v>
      </c>
      <c r="J4177">
        <v>7.2999999999999996E-4</v>
      </c>
      <c r="K4177" t="s">
        <v>2827</v>
      </c>
    </row>
    <row r="4178" spans="1:11" x14ac:dyDescent="0.3">
      <c r="A4178">
        <v>19</v>
      </c>
      <c r="B4178" t="s">
        <v>7797</v>
      </c>
      <c r="C4178">
        <v>16171608</v>
      </c>
      <c r="D4178" t="s">
        <v>2812</v>
      </c>
      <c r="E4178" t="s">
        <v>2826</v>
      </c>
      <c r="F4178">
        <v>742</v>
      </c>
      <c r="G4178">
        <v>-335.6</v>
      </c>
      <c r="H4178">
        <v>-3.8180000000000001</v>
      </c>
      <c r="I4178">
        <v>1.46E-4</v>
      </c>
      <c r="J4178">
        <v>7.2999999999999996E-4</v>
      </c>
      <c r="K4178" t="s">
        <v>2827</v>
      </c>
    </row>
    <row r="4179" spans="1:11" x14ac:dyDescent="0.3">
      <c r="A4179">
        <v>22</v>
      </c>
      <c r="B4179" t="s">
        <v>7995</v>
      </c>
      <c r="C4179">
        <v>25695718</v>
      </c>
      <c r="D4179" t="s">
        <v>2812</v>
      </c>
      <c r="E4179" t="s">
        <v>2826</v>
      </c>
      <c r="F4179">
        <v>729</v>
      </c>
      <c r="G4179">
        <v>-445.8</v>
      </c>
      <c r="H4179">
        <v>-3.9820000000000002</v>
      </c>
      <c r="I4179" s="1">
        <v>7.5329999999999999E-5</v>
      </c>
      <c r="J4179">
        <v>7.2999999999999996E-4</v>
      </c>
      <c r="K4179" t="s">
        <v>2827</v>
      </c>
    </row>
    <row r="4180" spans="1:11" x14ac:dyDescent="0.3">
      <c r="A4180">
        <v>12</v>
      </c>
      <c r="B4180" t="s">
        <v>6700</v>
      </c>
      <c r="C4180">
        <v>99212934</v>
      </c>
      <c r="D4180" t="s">
        <v>2813</v>
      </c>
      <c r="E4180" t="s">
        <v>2826</v>
      </c>
      <c r="F4180">
        <v>748</v>
      </c>
      <c r="G4180">
        <v>464.8</v>
      </c>
      <c r="H4180">
        <v>3.851</v>
      </c>
      <c r="I4180">
        <v>1.2779999999999999E-4</v>
      </c>
      <c r="J4180">
        <v>7.3999999999999999E-4</v>
      </c>
      <c r="K4180" t="s">
        <v>1847</v>
      </c>
    </row>
    <row r="4181" spans="1:11" x14ac:dyDescent="0.3">
      <c r="A4181">
        <v>12</v>
      </c>
      <c r="B4181" t="s">
        <v>6707</v>
      </c>
      <c r="C4181">
        <v>101356618</v>
      </c>
      <c r="D4181" t="s">
        <v>2812</v>
      </c>
      <c r="E4181" t="s">
        <v>2826</v>
      </c>
      <c r="F4181">
        <v>748</v>
      </c>
      <c r="G4181">
        <v>-483.3</v>
      </c>
      <c r="H4181">
        <v>-3.8759999999999999</v>
      </c>
      <c r="I4181">
        <v>1.156E-4</v>
      </c>
      <c r="J4181">
        <v>7.3999999999999999E-4</v>
      </c>
      <c r="K4181" t="s">
        <v>1850</v>
      </c>
    </row>
    <row r="4182" spans="1:11" x14ac:dyDescent="0.3">
      <c r="A4182">
        <v>4</v>
      </c>
      <c r="B4182" t="s">
        <v>4339</v>
      </c>
      <c r="C4182">
        <v>41022652</v>
      </c>
      <c r="D4182" t="s">
        <v>2813</v>
      </c>
      <c r="E4182" t="s">
        <v>2826</v>
      </c>
      <c r="F4182">
        <v>748</v>
      </c>
      <c r="G4182">
        <v>392.1</v>
      </c>
      <c r="H4182">
        <v>3.8879999999999999</v>
      </c>
      <c r="I4182">
        <v>1.102E-4</v>
      </c>
      <c r="J4182">
        <v>7.3999999999999999E-4</v>
      </c>
      <c r="K4182" t="s">
        <v>771</v>
      </c>
    </row>
    <row r="4183" spans="1:11" x14ac:dyDescent="0.3">
      <c r="A4183">
        <v>3</v>
      </c>
      <c r="B4183" t="s">
        <v>4072</v>
      </c>
      <c r="C4183">
        <v>143712455</v>
      </c>
      <c r="D4183" t="s">
        <v>2810</v>
      </c>
      <c r="E4183" t="s">
        <v>2826</v>
      </c>
      <c r="F4183">
        <v>748</v>
      </c>
      <c r="G4183">
        <v>-351.1</v>
      </c>
      <c r="H4183">
        <v>-4.1059999999999999</v>
      </c>
      <c r="I4183" s="1">
        <v>4.4650000000000001E-5</v>
      </c>
      <c r="J4183">
        <v>7.3999999999999999E-4</v>
      </c>
      <c r="K4183" t="s">
        <v>656</v>
      </c>
    </row>
    <row r="4184" spans="1:11" x14ac:dyDescent="0.3">
      <c r="A4184">
        <v>1</v>
      </c>
      <c r="B4184" t="s">
        <v>3029</v>
      </c>
      <c r="C4184">
        <v>116284944</v>
      </c>
      <c r="D4184" t="s">
        <v>2813</v>
      </c>
      <c r="E4184" t="s">
        <v>2826</v>
      </c>
      <c r="F4184">
        <v>748</v>
      </c>
      <c r="G4184">
        <v>-533.29999999999995</v>
      </c>
      <c r="H4184">
        <v>-3.7669999999999999</v>
      </c>
      <c r="I4184">
        <v>1.7809999999999999E-4</v>
      </c>
      <c r="J4184">
        <v>7.3999999999999999E-4</v>
      </c>
      <c r="K4184" t="s">
        <v>255</v>
      </c>
    </row>
    <row r="4185" spans="1:11" x14ac:dyDescent="0.3">
      <c r="A4185">
        <v>1</v>
      </c>
      <c r="B4185" t="s">
        <v>3048</v>
      </c>
      <c r="C4185">
        <v>116292448</v>
      </c>
      <c r="D4185" t="s">
        <v>2811</v>
      </c>
      <c r="E4185" t="s">
        <v>2826</v>
      </c>
      <c r="F4185">
        <v>748</v>
      </c>
      <c r="G4185">
        <v>-543.9</v>
      </c>
      <c r="H4185">
        <v>-3.8130000000000002</v>
      </c>
      <c r="I4185">
        <v>1.484E-4</v>
      </c>
      <c r="J4185">
        <v>7.3999999999999999E-4</v>
      </c>
      <c r="K4185" t="s">
        <v>255</v>
      </c>
    </row>
    <row r="4186" spans="1:11" x14ac:dyDescent="0.3">
      <c r="A4186">
        <v>12</v>
      </c>
      <c r="B4186" t="s">
        <v>6765</v>
      </c>
      <c r="C4186">
        <v>105045333</v>
      </c>
      <c r="D4186" t="s">
        <v>2812</v>
      </c>
      <c r="E4186" t="s">
        <v>2826</v>
      </c>
      <c r="F4186">
        <v>742</v>
      </c>
      <c r="G4186">
        <v>-404.2</v>
      </c>
      <c r="H4186">
        <v>-3.6989999999999998</v>
      </c>
      <c r="I4186">
        <v>2.3240000000000001E-4</v>
      </c>
      <c r="J4186">
        <v>7.3999999999999999E-4</v>
      </c>
      <c r="K4186" t="s">
        <v>6751</v>
      </c>
    </row>
    <row r="4187" spans="1:11" x14ac:dyDescent="0.3">
      <c r="A4187">
        <v>12</v>
      </c>
      <c r="B4187" t="s">
        <v>6766</v>
      </c>
      <c r="C4187">
        <v>105046250</v>
      </c>
      <c r="D4187" t="s">
        <v>2811</v>
      </c>
      <c r="E4187" t="s">
        <v>2826</v>
      </c>
      <c r="F4187">
        <v>748</v>
      </c>
      <c r="G4187">
        <v>-396</v>
      </c>
      <c r="H4187">
        <v>-3.6640000000000001</v>
      </c>
      <c r="I4187">
        <v>2.6600000000000001E-4</v>
      </c>
      <c r="J4187">
        <v>7.3999999999999999E-4</v>
      </c>
      <c r="K4187" t="s">
        <v>6751</v>
      </c>
    </row>
    <row r="4188" spans="1:11" x14ac:dyDescent="0.3">
      <c r="A4188">
        <v>13</v>
      </c>
      <c r="B4188" t="s">
        <v>6875</v>
      </c>
      <c r="C4188">
        <v>96157403</v>
      </c>
      <c r="D4188" t="s">
        <v>2811</v>
      </c>
      <c r="E4188" t="s">
        <v>2826</v>
      </c>
      <c r="F4188">
        <v>745</v>
      </c>
      <c r="G4188">
        <v>554.1</v>
      </c>
      <c r="H4188">
        <v>3.95</v>
      </c>
      <c r="I4188" s="1">
        <v>8.5619999999999997E-5</v>
      </c>
      <c r="J4188">
        <v>7.3999999999999999E-4</v>
      </c>
      <c r="K4188" t="s">
        <v>1941</v>
      </c>
    </row>
    <row r="4189" spans="1:11" x14ac:dyDescent="0.3">
      <c r="A4189">
        <v>18</v>
      </c>
      <c r="B4189" t="s">
        <v>7682</v>
      </c>
      <c r="C4189">
        <v>50593115</v>
      </c>
      <c r="D4189" t="s">
        <v>2810</v>
      </c>
      <c r="E4189" t="s">
        <v>2826</v>
      </c>
      <c r="F4189">
        <v>742</v>
      </c>
      <c r="G4189">
        <v>382.3</v>
      </c>
      <c r="H4189">
        <v>3.7989999999999999</v>
      </c>
      <c r="I4189">
        <v>1.574E-4</v>
      </c>
      <c r="J4189">
        <v>7.3999999999999999E-4</v>
      </c>
      <c r="K4189" t="s">
        <v>7644</v>
      </c>
    </row>
    <row r="4190" spans="1:11" x14ac:dyDescent="0.3">
      <c r="A4190">
        <v>12</v>
      </c>
      <c r="B4190" t="s">
        <v>6742</v>
      </c>
      <c r="C4190">
        <v>102315982</v>
      </c>
      <c r="D4190" t="s">
        <v>2813</v>
      </c>
      <c r="E4190" t="s">
        <v>2826</v>
      </c>
      <c r="F4190">
        <v>748</v>
      </c>
      <c r="G4190">
        <v>-674.9</v>
      </c>
      <c r="H4190">
        <v>-3.8330000000000002</v>
      </c>
      <c r="I4190">
        <v>1.371E-4</v>
      </c>
      <c r="J4190">
        <v>7.3999999999999999E-4</v>
      </c>
      <c r="K4190" t="s">
        <v>1859</v>
      </c>
    </row>
    <row r="4191" spans="1:11" x14ac:dyDescent="0.3">
      <c r="A4191">
        <v>18</v>
      </c>
      <c r="B4191" t="s">
        <v>2441</v>
      </c>
      <c r="C4191">
        <v>46875081</v>
      </c>
      <c r="D4191" t="s">
        <v>2813</v>
      </c>
      <c r="E4191" t="s">
        <v>2826</v>
      </c>
      <c r="F4191">
        <v>739</v>
      </c>
      <c r="G4191">
        <v>-365</v>
      </c>
      <c r="H4191">
        <v>-3.8769999999999998</v>
      </c>
      <c r="I4191">
        <v>1.154E-4</v>
      </c>
      <c r="J4191">
        <v>7.3999999999999999E-4</v>
      </c>
      <c r="K4191" t="s">
        <v>2416</v>
      </c>
    </row>
    <row r="4192" spans="1:11" x14ac:dyDescent="0.3">
      <c r="A4192">
        <v>18</v>
      </c>
      <c r="B4192" t="s">
        <v>2452</v>
      </c>
      <c r="C4192">
        <v>46917573</v>
      </c>
      <c r="D4192" t="s">
        <v>2813</v>
      </c>
      <c r="E4192" t="s">
        <v>2826</v>
      </c>
      <c r="F4192">
        <v>748</v>
      </c>
      <c r="G4192">
        <v>-361.7</v>
      </c>
      <c r="H4192">
        <v>-3.875</v>
      </c>
      <c r="I4192">
        <v>1.161E-4</v>
      </c>
      <c r="J4192">
        <v>7.3999999999999999E-4</v>
      </c>
      <c r="K4192" t="s">
        <v>2416</v>
      </c>
    </row>
    <row r="4193" spans="1:11" x14ac:dyDescent="0.3">
      <c r="A4193">
        <v>8</v>
      </c>
      <c r="B4193" t="s">
        <v>5811</v>
      </c>
      <c r="C4193">
        <v>139226873</v>
      </c>
      <c r="D4193" t="s">
        <v>2813</v>
      </c>
      <c r="E4193" t="s">
        <v>2826</v>
      </c>
      <c r="F4193">
        <v>745</v>
      </c>
      <c r="G4193">
        <v>338</v>
      </c>
      <c r="H4193">
        <v>3.6829999999999998</v>
      </c>
      <c r="I4193">
        <v>2.475E-4</v>
      </c>
      <c r="J4193">
        <v>7.3999999999999999E-4</v>
      </c>
      <c r="K4193" t="s">
        <v>5794</v>
      </c>
    </row>
    <row r="4194" spans="1:11" x14ac:dyDescent="0.3">
      <c r="A4194">
        <v>3</v>
      </c>
      <c r="B4194" t="s">
        <v>3713</v>
      </c>
      <c r="C4194">
        <v>14895067</v>
      </c>
      <c r="D4194" t="s">
        <v>2810</v>
      </c>
      <c r="E4194" t="s">
        <v>2826</v>
      </c>
      <c r="F4194">
        <v>739</v>
      </c>
      <c r="G4194">
        <v>548.9</v>
      </c>
      <c r="H4194">
        <v>3.88</v>
      </c>
      <c r="I4194">
        <v>1.136E-4</v>
      </c>
      <c r="J4194">
        <v>7.3999999999999999E-4</v>
      </c>
      <c r="K4194" t="s">
        <v>561</v>
      </c>
    </row>
    <row r="4195" spans="1:11" x14ac:dyDescent="0.3">
      <c r="A4195">
        <v>16</v>
      </c>
      <c r="B4195" t="s">
        <v>7332</v>
      </c>
      <c r="C4195">
        <v>10058350</v>
      </c>
      <c r="D4195" t="s">
        <v>2812</v>
      </c>
      <c r="E4195" t="s">
        <v>2826</v>
      </c>
      <c r="F4195">
        <v>748</v>
      </c>
      <c r="G4195">
        <v>350.5</v>
      </c>
      <c r="H4195">
        <v>3.8119999999999998</v>
      </c>
      <c r="I4195">
        <v>1.4889999999999999E-4</v>
      </c>
      <c r="J4195">
        <v>7.3999999999999999E-4</v>
      </c>
      <c r="K4195" t="s">
        <v>2226</v>
      </c>
    </row>
    <row r="4196" spans="1:11" x14ac:dyDescent="0.3">
      <c r="A4196">
        <v>13</v>
      </c>
      <c r="B4196" t="s">
        <v>6833</v>
      </c>
      <c r="C4196">
        <v>52024936</v>
      </c>
      <c r="D4196" t="s">
        <v>2812</v>
      </c>
      <c r="E4196" t="s">
        <v>2826</v>
      </c>
      <c r="F4196">
        <v>748</v>
      </c>
      <c r="G4196">
        <v>-328.4</v>
      </c>
      <c r="H4196">
        <v>-3.8860000000000001</v>
      </c>
      <c r="I4196">
        <v>1.109E-4</v>
      </c>
      <c r="J4196">
        <v>7.3999999999999999E-4</v>
      </c>
      <c r="K4196" t="s">
        <v>6827</v>
      </c>
    </row>
    <row r="4197" spans="1:11" x14ac:dyDescent="0.3">
      <c r="A4197">
        <v>2</v>
      </c>
      <c r="B4197" t="s">
        <v>3437</v>
      </c>
      <c r="C4197">
        <v>99497743</v>
      </c>
      <c r="D4197" t="s">
        <v>2812</v>
      </c>
      <c r="E4197" t="s">
        <v>2826</v>
      </c>
      <c r="F4197">
        <v>747</v>
      </c>
      <c r="G4197">
        <v>725.2</v>
      </c>
      <c r="H4197">
        <v>3.7949999999999999</v>
      </c>
      <c r="I4197">
        <v>1.5970000000000001E-4</v>
      </c>
      <c r="J4197">
        <v>7.3999999999999999E-4</v>
      </c>
      <c r="K4197" t="s">
        <v>3412</v>
      </c>
    </row>
    <row r="4198" spans="1:11" x14ac:dyDescent="0.3">
      <c r="A4198">
        <v>3</v>
      </c>
      <c r="B4198" t="s">
        <v>3706</v>
      </c>
      <c r="C4198">
        <v>13787411</v>
      </c>
      <c r="D4198" t="s">
        <v>2810</v>
      </c>
      <c r="E4198" t="s">
        <v>2826</v>
      </c>
      <c r="F4198">
        <v>742</v>
      </c>
      <c r="G4198">
        <v>450.6</v>
      </c>
      <c r="H4198">
        <v>3.9580000000000002</v>
      </c>
      <c r="I4198" s="1">
        <v>8.2700000000000004E-5</v>
      </c>
      <c r="J4198">
        <v>7.3999999999999999E-4</v>
      </c>
      <c r="K4198" t="s">
        <v>552</v>
      </c>
    </row>
    <row r="4199" spans="1:11" x14ac:dyDescent="0.3">
      <c r="A4199">
        <v>2</v>
      </c>
      <c r="B4199" t="s">
        <v>3585</v>
      </c>
      <c r="C4199">
        <v>210521705</v>
      </c>
      <c r="D4199" t="s">
        <v>2811</v>
      </c>
      <c r="E4199" t="s">
        <v>2826</v>
      </c>
      <c r="F4199">
        <v>748</v>
      </c>
      <c r="G4199">
        <v>569.6</v>
      </c>
      <c r="H4199">
        <v>3.7759999999999998</v>
      </c>
      <c r="I4199">
        <v>1.717E-4</v>
      </c>
      <c r="J4199">
        <v>7.3999999999999999E-4</v>
      </c>
      <c r="K4199" t="s">
        <v>444</v>
      </c>
    </row>
    <row r="4200" spans="1:11" x14ac:dyDescent="0.3">
      <c r="A4200">
        <v>17</v>
      </c>
      <c r="B4200" t="s">
        <v>7517</v>
      </c>
      <c r="C4200">
        <v>43360994</v>
      </c>
      <c r="D4200" t="s">
        <v>2811</v>
      </c>
      <c r="E4200" t="s">
        <v>2826</v>
      </c>
      <c r="F4200">
        <v>745</v>
      </c>
      <c r="G4200">
        <v>472.9</v>
      </c>
      <c r="H4200">
        <v>3.9020000000000001</v>
      </c>
      <c r="I4200">
        <v>1.041E-4</v>
      </c>
      <c r="J4200">
        <v>7.3999999999999999E-4</v>
      </c>
      <c r="K4200" t="s">
        <v>2342</v>
      </c>
    </row>
    <row r="4201" spans="1:11" x14ac:dyDescent="0.3">
      <c r="A4201">
        <v>11</v>
      </c>
      <c r="B4201" t="s">
        <v>6415</v>
      </c>
      <c r="C4201">
        <v>18194793</v>
      </c>
      <c r="D4201" t="s">
        <v>2811</v>
      </c>
      <c r="E4201" t="s">
        <v>2826</v>
      </c>
      <c r="F4201">
        <v>748</v>
      </c>
      <c r="G4201">
        <v>-369.3</v>
      </c>
      <c r="H4201">
        <v>-3.8319999999999999</v>
      </c>
      <c r="I4201">
        <v>1.3789999999999999E-4</v>
      </c>
      <c r="J4201">
        <v>7.3999999999999999E-4</v>
      </c>
      <c r="K4201" t="s">
        <v>1677</v>
      </c>
    </row>
    <row r="4202" spans="1:11" x14ac:dyDescent="0.3">
      <c r="A4202">
        <v>8</v>
      </c>
      <c r="B4202" t="s">
        <v>5633</v>
      </c>
      <c r="C4202">
        <v>41619538</v>
      </c>
      <c r="D4202" t="s">
        <v>2811</v>
      </c>
      <c r="E4202" t="s">
        <v>2826</v>
      </c>
      <c r="F4202">
        <v>745</v>
      </c>
      <c r="G4202">
        <v>487.2</v>
      </c>
      <c r="H4202">
        <v>3.9140000000000001</v>
      </c>
      <c r="I4202" s="1">
        <v>9.9309999999999996E-5</v>
      </c>
      <c r="J4202">
        <v>7.3999999999999999E-4</v>
      </c>
      <c r="K4202" t="s">
        <v>5631</v>
      </c>
    </row>
    <row r="4203" spans="1:11" x14ac:dyDescent="0.3">
      <c r="A4203">
        <v>11</v>
      </c>
      <c r="B4203" t="s">
        <v>6360</v>
      </c>
      <c r="C4203">
        <v>7713782</v>
      </c>
      <c r="D4203" t="s">
        <v>2810</v>
      </c>
      <c r="E4203" t="s">
        <v>2826</v>
      </c>
      <c r="F4203">
        <v>742</v>
      </c>
      <c r="G4203">
        <v>390.8</v>
      </c>
      <c r="H4203">
        <v>3.8319999999999999</v>
      </c>
      <c r="I4203">
        <v>1.381E-4</v>
      </c>
      <c r="J4203">
        <v>7.3999999999999999E-4</v>
      </c>
      <c r="K4203" t="s">
        <v>6353</v>
      </c>
    </row>
    <row r="4204" spans="1:11" x14ac:dyDescent="0.3">
      <c r="A4204">
        <v>16</v>
      </c>
      <c r="B4204" t="s">
        <v>7370</v>
      </c>
      <c r="C4204">
        <v>50219449</v>
      </c>
      <c r="D4204" t="s">
        <v>2811</v>
      </c>
      <c r="E4204" t="s">
        <v>2826</v>
      </c>
      <c r="F4204">
        <v>748</v>
      </c>
      <c r="G4204">
        <v>392.6</v>
      </c>
      <c r="H4204">
        <v>3.8889999999999998</v>
      </c>
      <c r="I4204">
        <v>1.097E-4</v>
      </c>
      <c r="J4204">
        <v>7.3999999999999999E-4</v>
      </c>
      <c r="K4204" t="s">
        <v>2248</v>
      </c>
    </row>
    <row r="4205" spans="1:11" x14ac:dyDescent="0.3">
      <c r="A4205">
        <v>16</v>
      </c>
      <c r="B4205" t="s">
        <v>7371</v>
      </c>
      <c r="C4205">
        <v>50220301</v>
      </c>
      <c r="D4205" t="s">
        <v>2810</v>
      </c>
      <c r="E4205" t="s">
        <v>2826</v>
      </c>
      <c r="F4205">
        <v>748</v>
      </c>
      <c r="G4205">
        <v>392.6</v>
      </c>
      <c r="H4205">
        <v>3.8889999999999998</v>
      </c>
      <c r="I4205">
        <v>1.097E-4</v>
      </c>
      <c r="J4205">
        <v>7.3999999999999999E-4</v>
      </c>
      <c r="K4205" t="s">
        <v>2248</v>
      </c>
    </row>
    <row r="4206" spans="1:11" x14ac:dyDescent="0.3">
      <c r="A4206">
        <v>16</v>
      </c>
      <c r="B4206" t="s">
        <v>7374</v>
      </c>
      <c r="C4206">
        <v>50222926</v>
      </c>
      <c r="D4206" t="s">
        <v>2810</v>
      </c>
      <c r="E4206" t="s">
        <v>2826</v>
      </c>
      <c r="F4206">
        <v>748</v>
      </c>
      <c r="G4206">
        <v>392.6</v>
      </c>
      <c r="H4206">
        <v>3.8889999999999998</v>
      </c>
      <c r="I4206">
        <v>1.097E-4</v>
      </c>
      <c r="J4206">
        <v>7.3999999999999999E-4</v>
      </c>
      <c r="K4206" t="s">
        <v>2248</v>
      </c>
    </row>
    <row r="4207" spans="1:11" x14ac:dyDescent="0.3">
      <c r="A4207">
        <v>16</v>
      </c>
      <c r="B4207" t="s">
        <v>7377</v>
      </c>
      <c r="C4207">
        <v>50224931</v>
      </c>
      <c r="D4207" t="s">
        <v>2813</v>
      </c>
      <c r="E4207" t="s">
        <v>2826</v>
      </c>
      <c r="F4207">
        <v>748</v>
      </c>
      <c r="G4207">
        <v>392.6</v>
      </c>
      <c r="H4207">
        <v>3.8889999999999998</v>
      </c>
      <c r="I4207">
        <v>1.097E-4</v>
      </c>
      <c r="J4207">
        <v>7.3999999999999999E-4</v>
      </c>
      <c r="K4207" t="s">
        <v>2248</v>
      </c>
    </row>
    <row r="4208" spans="1:11" x14ac:dyDescent="0.3">
      <c r="A4208">
        <v>16</v>
      </c>
      <c r="B4208" t="s">
        <v>7378</v>
      </c>
      <c r="C4208">
        <v>50225105</v>
      </c>
      <c r="D4208" t="s">
        <v>2812</v>
      </c>
      <c r="E4208" t="s">
        <v>2826</v>
      </c>
      <c r="F4208">
        <v>748</v>
      </c>
      <c r="G4208">
        <v>392.6</v>
      </c>
      <c r="H4208">
        <v>3.8889999999999998</v>
      </c>
      <c r="I4208">
        <v>1.097E-4</v>
      </c>
      <c r="J4208">
        <v>7.3999999999999999E-4</v>
      </c>
      <c r="K4208" t="s">
        <v>2248</v>
      </c>
    </row>
    <row r="4209" spans="1:11" x14ac:dyDescent="0.3">
      <c r="A4209">
        <v>11</v>
      </c>
      <c r="B4209" t="s">
        <v>6288</v>
      </c>
      <c r="C4209">
        <v>4049648</v>
      </c>
      <c r="D4209" t="s">
        <v>2813</v>
      </c>
      <c r="E4209" t="s">
        <v>2826</v>
      </c>
      <c r="F4209">
        <v>742</v>
      </c>
      <c r="G4209">
        <v>542.20000000000005</v>
      </c>
      <c r="H4209">
        <v>3.7730000000000001</v>
      </c>
      <c r="I4209">
        <v>1.7440000000000001E-4</v>
      </c>
      <c r="J4209">
        <v>7.3999999999999999E-4</v>
      </c>
      <c r="K4209" t="s">
        <v>1586</v>
      </c>
    </row>
    <row r="4210" spans="1:11" x14ac:dyDescent="0.3">
      <c r="A4210">
        <v>1</v>
      </c>
      <c r="B4210" t="s">
        <v>2910</v>
      </c>
      <c r="C4210">
        <v>43858637</v>
      </c>
      <c r="D4210" t="s">
        <v>2810</v>
      </c>
      <c r="E4210" t="s">
        <v>2826</v>
      </c>
      <c r="F4210">
        <v>748</v>
      </c>
      <c r="G4210">
        <v>339.9</v>
      </c>
      <c r="H4210">
        <v>3.956</v>
      </c>
      <c r="I4210" s="1">
        <v>8.3460000000000004E-5</v>
      </c>
      <c r="J4210">
        <v>7.3999999999999999E-4</v>
      </c>
      <c r="K4210" t="s">
        <v>2909</v>
      </c>
    </row>
    <row r="4211" spans="1:11" x14ac:dyDescent="0.3">
      <c r="A4211">
        <v>1</v>
      </c>
      <c r="B4211" t="s">
        <v>2941</v>
      </c>
      <c r="C4211">
        <v>43906896</v>
      </c>
      <c r="D4211" t="s">
        <v>2810</v>
      </c>
      <c r="E4211" t="s">
        <v>2826</v>
      </c>
      <c r="F4211">
        <v>742</v>
      </c>
      <c r="G4211">
        <v>340.3</v>
      </c>
      <c r="H4211">
        <v>3.9329999999999998</v>
      </c>
      <c r="I4211" s="1">
        <v>9.1710000000000001E-5</v>
      </c>
      <c r="J4211">
        <v>7.3999999999999999E-4</v>
      </c>
      <c r="K4211" t="s">
        <v>2909</v>
      </c>
    </row>
    <row r="4212" spans="1:11" x14ac:dyDescent="0.3">
      <c r="A4212">
        <v>12</v>
      </c>
      <c r="B4212" t="s">
        <v>6669</v>
      </c>
      <c r="C4212">
        <v>66544256</v>
      </c>
      <c r="D4212" t="s">
        <v>2811</v>
      </c>
      <c r="E4212" t="s">
        <v>2826</v>
      </c>
      <c r="F4212">
        <v>742</v>
      </c>
      <c r="G4212">
        <v>348.5</v>
      </c>
      <c r="H4212">
        <v>3.9609999999999999</v>
      </c>
      <c r="I4212" s="1">
        <v>8.1719999999999997E-5</v>
      </c>
      <c r="J4212">
        <v>7.3999999999999999E-4</v>
      </c>
      <c r="K4212" t="s">
        <v>6666</v>
      </c>
    </row>
    <row r="4213" spans="1:11" x14ac:dyDescent="0.3">
      <c r="A4213">
        <v>12</v>
      </c>
      <c r="B4213" t="s">
        <v>6633</v>
      </c>
      <c r="C4213">
        <v>44393013</v>
      </c>
      <c r="D4213" t="s">
        <v>2810</v>
      </c>
      <c r="E4213" t="s">
        <v>2826</v>
      </c>
      <c r="F4213">
        <v>748</v>
      </c>
      <c r="G4213">
        <v>-764.3</v>
      </c>
      <c r="H4213">
        <v>-3.98</v>
      </c>
      <c r="I4213" s="1">
        <v>7.5560000000000002E-5</v>
      </c>
      <c r="J4213">
        <v>7.3999999999999999E-4</v>
      </c>
      <c r="K4213" t="s">
        <v>1760</v>
      </c>
    </row>
    <row r="4214" spans="1:11" x14ac:dyDescent="0.3">
      <c r="A4214">
        <v>7</v>
      </c>
      <c r="B4214" t="s">
        <v>5313</v>
      </c>
      <c r="C4214">
        <v>70997939</v>
      </c>
      <c r="D4214" t="s">
        <v>2811</v>
      </c>
      <c r="E4214" t="s">
        <v>2826</v>
      </c>
      <c r="F4214">
        <v>742</v>
      </c>
      <c r="G4214">
        <v>375.2</v>
      </c>
      <c r="H4214">
        <v>3.9689999999999999</v>
      </c>
      <c r="I4214" s="1">
        <v>7.9140000000000005E-5</v>
      </c>
      <c r="J4214">
        <v>7.3999999999999999E-4</v>
      </c>
      <c r="K4214" t="s">
        <v>1094</v>
      </c>
    </row>
    <row r="4215" spans="1:11" x14ac:dyDescent="0.3">
      <c r="A4215">
        <v>2</v>
      </c>
      <c r="B4215" t="s">
        <v>3523</v>
      </c>
      <c r="C4215">
        <v>154112080</v>
      </c>
      <c r="D4215" t="s">
        <v>2810</v>
      </c>
      <c r="E4215" t="s">
        <v>2826</v>
      </c>
      <c r="F4215">
        <v>742</v>
      </c>
      <c r="G4215">
        <v>-472.8</v>
      </c>
      <c r="H4215">
        <v>-3.8969999999999998</v>
      </c>
      <c r="I4215">
        <v>1.061E-4</v>
      </c>
      <c r="J4215">
        <v>7.3999999999999999E-4</v>
      </c>
      <c r="K4215" t="s">
        <v>2827</v>
      </c>
    </row>
    <row r="4216" spans="1:11" x14ac:dyDescent="0.3">
      <c r="A4216">
        <v>2</v>
      </c>
      <c r="B4216" t="s">
        <v>3637</v>
      </c>
      <c r="C4216">
        <v>220670552</v>
      </c>
      <c r="D4216" t="s">
        <v>2812</v>
      </c>
      <c r="E4216" t="s">
        <v>2826</v>
      </c>
      <c r="F4216">
        <v>748</v>
      </c>
      <c r="G4216">
        <v>-621.6</v>
      </c>
      <c r="H4216">
        <v>-3.8239999999999998</v>
      </c>
      <c r="I4216">
        <v>1.4210000000000001E-4</v>
      </c>
      <c r="J4216">
        <v>7.3999999999999999E-4</v>
      </c>
      <c r="K4216" t="s">
        <v>2827</v>
      </c>
    </row>
    <row r="4217" spans="1:11" x14ac:dyDescent="0.3">
      <c r="A4217">
        <v>3</v>
      </c>
      <c r="B4217" t="s">
        <v>3720</v>
      </c>
      <c r="C4217">
        <v>33955689</v>
      </c>
      <c r="D4217" t="s">
        <v>2810</v>
      </c>
      <c r="E4217" t="s">
        <v>2826</v>
      </c>
      <c r="F4217">
        <v>748</v>
      </c>
      <c r="G4217">
        <v>-337.6</v>
      </c>
      <c r="H4217">
        <v>-3.89</v>
      </c>
      <c r="I4217">
        <v>1.0900000000000001E-4</v>
      </c>
      <c r="J4217">
        <v>7.3999999999999999E-4</v>
      </c>
      <c r="K4217" t="s">
        <v>2827</v>
      </c>
    </row>
    <row r="4218" spans="1:11" x14ac:dyDescent="0.3">
      <c r="A4218">
        <v>3</v>
      </c>
      <c r="B4218" t="s">
        <v>3756</v>
      </c>
      <c r="C4218">
        <v>71726259</v>
      </c>
      <c r="D4218" t="s">
        <v>2813</v>
      </c>
      <c r="E4218" t="s">
        <v>2826</v>
      </c>
      <c r="F4218">
        <v>745</v>
      </c>
      <c r="G4218">
        <v>492.8</v>
      </c>
      <c r="H4218">
        <v>3.919</v>
      </c>
      <c r="I4218" s="1">
        <v>9.7059999999999996E-5</v>
      </c>
      <c r="J4218">
        <v>7.3999999999999999E-4</v>
      </c>
      <c r="K4218" t="s">
        <v>2827</v>
      </c>
    </row>
    <row r="4219" spans="1:11" x14ac:dyDescent="0.3">
      <c r="A4219">
        <v>3</v>
      </c>
      <c r="B4219" t="s">
        <v>4185</v>
      </c>
      <c r="C4219">
        <v>174404655</v>
      </c>
      <c r="D4219" t="s">
        <v>2810</v>
      </c>
      <c r="E4219" t="s">
        <v>2826</v>
      </c>
      <c r="F4219">
        <v>745</v>
      </c>
      <c r="G4219">
        <v>396.3</v>
      </c>
      <c r="H4219">
        <v>4.0830000000000002</v>
      </c>
      <c r="I4219" s="1">
        <v>4.9339999999999999E-5</v>
      </c>
      <c r="J4219">
        <v>7.3999999999999999E-4</v>
      </c>
      <c r="K4219" t="s">
        <v>2827</v>
      </c>
    </row>
    <row r="4220" spans="1:11" x14ac:dyDescent="0.3">
      <c r="A4220">
        <v>4</v>
      </c>
      <c r="B4220" t="s">
        <v>4501</v>
      </c>
      <c r="C4220">
        <v>118653900</v>
      </c>
      <c r="D4220" t="s">
        <v>2811</v>
      </c>
      <c r="E4220" t="s">
        <v>2826</v>
      </c>
      <c r="F4220">
        <v>747</v>
      </c>
      <c r="G4220">
        <v>-388.2</v>
      </c>
      <c r="H4220">
        <v>-3.9769999999999999</v>
      </c>
      <c r="I4220" s="1">
        <v>7.6580000000000002E-5</v>
      </c>
      <c r="J4220">
        <v>7.3999999999999999E-4</v>
      </c>
      <c r="K4220" t="s">
        <v>2827</v>
      </c>
    </row>
    <row r="4221" spans="1:11" x14ac:dyDescent="0.3">
      <c r="A4221">
        <v>4</v>
      </c>
      <c r="B4221" t="s">
        <v>4572</v>
      </c>
      <c r="C4221">
        <v>177293161</v>
      </c>
      <c r="D4221" t="s">
        <v>2812</v>
      </c>
      <c r="E4221" t="s">
        <v>2826</v>
      </c>
      <c r="F4221">
        <v>748</v>
      </c>
      <c r="G4221">
        <v>404.2</v>
      </c>
      <c r="H4221">
        <v>3.8759999999999999</v>
      </c>
      <c r="I4221">
        <v>1.156E-4</v>
      </c>
      <c r="J4221">
        <v>7.3999999999999999E-4</v>
      </c>
      <c r="K4221" t="s">
        <v>2827</v>
      </c>
    </row>
    <row r="4222" spans="1:11" x14ac:dyDescent="0.3">
      <c r="A4222">
        <v>5</v>
      </c>
      <c r="B4222" t="s">
        <v>4761</v>
      </c>
      <c r="C4222">
        <v>136188927</v>
      </c>
      <c r="D4222" t="s">
        <v>2811</v>
      </c>
      <c r="E4222" t="s">
        <v>2826</v>
      </c>
      <c r="F4222">
        <v>745</v>
      </c>
      <c r="G4222">
        <v>-312.39999999999998</v>
      </c>
      <c r="H4222">
        <v>-3.7309999999999999</v>
      </c>
      <c r="I4222">
        <v>2.0550000000000001E-4</v>
      </c>
      <c r="J4222">
        <v>7.3999999999999999E-4</v>
      </c>
      <c r="K4222" t="s">
        <v>2827</v>
      </c>
    </row>
    <row r="4223" spans="1:11" x14ac:dyDescent="0.3">
      <c r="A4223">
        <v>5</v>
      </c>
      <c r="B4223" t="s">
        <v>4795</v>
      </c>
      <c r="C4223">
        <v>162815374</v>
      </c>
      <c r="D4223" t="s">
        <v>2810</v>
      </c>
      <c r="E4223" t="s">
        <v>2826</v>
      </c>
      <c r="F4223">
        <v>748</v>
      </c>
      <c r="G4223">
        <v>-476.7</v>
      </c>
      <c r="H4223">
        <v>-3.911</v>
      </c>
      <c r="I4223">
        <v>1.005E-4</v>
      </c>
      <c r="J4223">
        <v>7.3999999999999999E-4</v>
      </c>
      <c r="K4223" t="s">
        <v>2827</v>
      </c>
    </row>
    <row r="4224" spans="1:11" x14ac:dyDescent="0.3">
      <c r="A4224">
        <v>6</v>
      </c>
      <c r="B4224" t="s">
        <v>5084</v>
      </c>
      <c r="C4224">
        <v>32600249</v>
      </c>
      <c r="D4224" t="s">
        <v>2813</v>
      </c>
      <c r="E4224" t="s">
        <v>2826</v>
      </c>
      <c r="F4224">
        <v>692</v>
      </c>
      <c r="G4224">
        <v>395.3</v>
      </c>
      <c r="H4224">
        <v>4.0380000000000003</v>
      </c>
      <c r="I4224" s="1">
        <v>5.9880000000000003E-5</v>
      </c>
      <c r="J4224">
        <v>7.3999999999999999E-4</v>
      </c>
      <c r="K4224" t="s">
        <v>2827</v>
      </c>
    </row>
    <row r="4225" spans="1:11" x14ac:dyDescent="0.3">
      <c r="A4225">
        <v>6</v>
      </c>
      <c r="B4225" t="s">
        <v>5199</v>
      </c>
      <c r="C4225">
        <v>168089544</v>
      </c>
      <c r="D4225" t="s">
        <v>2812</v>
      </c>
      <c r="E4225" t="s">
        <v>2826</v>
      </c>
      <c r="F4225">
        <v>732</v>
      </c>
      <c r="G4225">
        <v>-345.7</v>
      </c>
      <c r="H4225">
        <v>-3.968</v>
      </c>
      <c r="I4225" s="1">
        <v>7.9709999999999994E-5</v>
      </c>
      <c r="J4225">
        <v>7.3999999999999999E-4</v>
      </c>
      <c r="K4225" t="s">
        <v>2827</v>
      </c>
    </row>
    <row r="4226" spans="1:11" x14ac:dyDescent="0.3">
      <c r="A4226">
        <v>8</v>
      </c>
      <c r="B4226" t="s">
        <v>5750</v>
      </c>
      <c r="C4226">
        <v>115085671</v>
      </c>
      <c r="D4226" t="s">
        <v>2810</v>
      </c>
      <c r="E4226" t="s">
        <v>2826</v>
      </c>
      <c r="F4226">
        <v>748</v>
      </c>
      <c r="G4226">
        <v>-453.8</v>
      </c>
      <c r="H4226">
        <v>-3.7989999999999999</v>
      </c>
      <c r="I4226">
        <v>1.574E-4</v>
      </c>
      <c r="J4226">
        <v>7.3999999999999999E-4</v>
      </c>
      <c r="K4226" t="s">
        <v>2827</v>
      </c>
    </row>
    <row r="4227" spans="1:11" x14ac:dyDescent="0.3">
      <c r="A4227">
        <v>9</v>
      </c>
      <c r="B4227" t="s">
        <v>5986</v>
      </c>
      <c r="C4227">
        <v>84672279</v>
      </c>
      <c r="D4227" t="s">
        <v>2813</v>
      </c>
      <c r="E4227" t="s">
        <v>2826</v>
      </c>
      <c r="F4227">
        <v>745</v>
      </c>
      <c r="G4227">
        <v>525.70000000000005</v>
      </c>
      <c r="H4227">
        <v>3.847</v>
      </c>
      <c r="I4227">
        <v>1.2990000000000001E-4</v>
      </c>
      <c r="J4227">
        <v>7.3999999999999999E-4</v>
      </c>
      <c r="K4227" t="s">
        <v>2827</v>
      </c>
    </row>
    <row r="4228" spans="1:11" x14ac:dyDescent="0.3">
      <c r="A4228">
        <v>9</v>
      </c>
      <c r="B4228" t="s">
        <v>6039</v>
      </c>
      <c r="C4228">
        <v>107796504</v>
      </c>
      <c r="D4228" t="s">
        <v>2810</v>
      </c>
      <c r="E4228" t="s">
        <v>2826</v>
      </c>
      <c r="F4228">
        <v>742</v>
      </c>
      <c r="G4228">
        <v>461.9</v>
      </c>
      <c r="H4228">
        <v>4.1779999999999999</v>
      </c>
      <c r="I4228" s="1">
        <v>3.286E-5</v>
      </c>
      <c r="J4228">
        <v>7.3999999999999999E-4</v>
      </c>
      <c r="K4228" t="s">
        <v>2827</v>
      </c>
    </row>
    <row r="4229" spans="1:11" x14ac:dyDescent="0.3">
      <c r="A4229">
        <v>11</v>
      </c>
      <c r="B4229" t="s">
        <v>6423</v>
      </c>
      <c r="C4229">
        <v>24508753</v>
      </c>
      <c r="D4229" t="s">
        <v>2810</v>
      </c>
      <c r="E4229" t="s">
        <v>2826</v>
      </c>
      <c r="F4229">
        <v>742</v>
      </c>
      <c r="G4229">
        <v>404.3</v>
      </c>
      <c r="H4229">
        <v>4.0190000000000001</v>
      </c>
      <c r="I4229" s="1">
        <v>6.4419999999999996E-5</v>
      </c>
      <c r="J4229">
        <v>7.3999999999999999E-4</v>
      </c>
      <c r="K4229" t="s">
        <v>2827</v>
      </c>
    </row>
    <row r="4230" spans="1:11" x14ac:dyDescent="0.3">
      <c r="A4230">
        <v>11</v>
      </c>
      <c r="B4230" t="s">
        <v>6575</v>
      </c>
      <c r="C4230">
        <v>134600370</v>
      </c>
      <c r="D4230" t="s">
        <v>2810</v>
      </c>
      <c r="E4230" t="s">
        <v>2826</v>
      </c>
      <c r="F4230">
        <v>742</v>
      </c>
      <c r="G4230">
        <v>446.7</v>
      </c>
      <c r="H4230">
        <v>4.133</v>
      </c>
      <c r="I4230" s="1">
        <v>3.9910000000000002E-5</v>
      </c>
      <c r="J4230">
        <v>7.3999999999999999E-4</v>
      </c>
      <c r="K4230" t="s">
        <v>2827</v>
      </c>
    </row>
    <row r="4231" spans="1:11" x14ac:dyDescent="0.3">
      <c r="A4231">
        <v>12</v>
      </c>
      <c r="B4231" t="s">
        <v>6620</v>
      </c>
      <c r="C4231">
        <v>31904258</v>
      </c>
      <c r="D4231" t="s">
        <v>2811</v>
      </c>
      <c r="E4231" t="s">
        <v>2826</v>
      </c>
      <c r="F4231">
        <v>736</v>
      </c>
      <c r="G4231">
        <v>451.6</v>
      </c>
      <c r="H4231">
        <v>4.165</v>
      </c>
      <c r="I4231" s="1">
        <v>3.4770000000000001E-5</v>
      </c>
      <c r="J4231">
        <v>7.3999999999999999E-4</v>
      </c>
      <c r="K4231" t="s">
        <v>2827</v>
      </c>
    </row>
    <row r="4232" spans="1:11" x14ac:dyDescent="0.3">
      <c r="A4232">
        <v>12</v>
      </c>
      <c r="B4232" t="s">
        <v>6655</v>
      </c>
      <c r="C4232">
        <v>66464611</v>
      </c>
      <c r="D4232" t="s">
        <v>2812</v>
      </c>
      <c r="E4232" t="s">
        <v>2826</v>
      </c>
      <c r="F4232">
        <v>745</v>
      </c>
      <c r="G4232">
        <v>-325.5</v>
      </c>
      <c r="H4232">
        <v>-3.8319999999999999</v>
      </c>
      <c r="I4232">
        <v>1.3779999999999999E-4</v>
      </c>
      <c r="J4232">
        <v>7.3999999999999999E-4</v>
      </c>
      <c r="K4232" t="s">
        <v>2827</v>
      </c>
    </row>
    <row r="4233" spans="1:11" x14ac:dyDescent="0.3">
      <c r="A4233">
        <v>12</v>
      </c>
      <c r="B4233" t="s">
        <v>6746</v>
      </c>
      <c r="C4233">
        <v>102320073</v>
      </c>
      <c r="D4233" t="s">
        <v>2811</v>
      </c>
      <c r="E4233" t="s">
        <v>2826</v>
      </c>
      <c r="F4233">
        <v>744</v>
      </c>
      <c r="G4233">
        <v>-695.4</v>
      </c>
      <c r="H4233">
        <v>-3.8319999999999999</v>
      </c>
      <c r="I4233">
        <v>1.3760000000000001E-4</v>
      </c>
      <c r="J4233">
        <v>7.3999999999999999E-4</v>
      </c>
      <c r="K4233" t="s">
        <v>2827</v>
      </c>
    </row>
    <row r="4234" spans="1:11" x14ac:dyDescent="0.3">
      <c r="A4234">
        <v>14</v>
      </c>
      <c r="B4234" t="s">
        <v>6963</v>
      </c>
      <c r="C4234">
        <v>51574516</v>
      </c>
      <c r="D4234" t="s">
        <v>2812</v>
      </c>
      <c r="E4234" t="s">
        <v>2826</v>
      </c>
      <c r="F4234">
        <v>748</v>
      </c>
      <c r="G4234">
        <v>-377.6</v>
      </c>
      <c r="H4234">
        <v>-3.8519999999999999</v>
      </c>
      <c r="I4234">
        <v>1.271E-4</v>
      </c>
      <c r="J4234">
        <v>7.3999999999999999E-4</v>
      </c>
      <c r="K4234" t="s">
        <v>2827</v>
      </c>
    </row>
    <row r="4235" spans="1:11" x14ac:dyDescent="0.3">
      <c r="A4235">
        <v>15</v>
      </c>
      <c r="B4235" t="s">
        <v>7064</v>
      </c>
      <c r="C4235">
        <v>46195780</v>
      </c>
      <c r="D4235" t="s">
        <v>2810</v>
      </c>
      <c r="E4235" t="s">
        <v>2826</v>
      </c>
      <c r="F4235">
        <v>748</v>
      </c>
      <c r="G4235">
        <v>-351.7</v>
      </c>
      <c r="H4235">
        <v>-3.9580000000000002</v>
      </c>
      <c r="I4235" s="1">
        <v>8.2680000000000001E-5</v>
      </c>
      <c r="J4235">
        <v>7.3999999999999999E-4</v>
      </c>
      <c r="K4235" t="s">
        <v>2827</v>
      </c>
    </row>
    <row r="4236" spans="1:11" x14ac:dyDescent="0.3">
      <c r="A4236">
        <v>15</v>
      </c>
      <c r="B4236" t="s">
        <v>7073</v>
      </c>
      <c r="C4236">
        <v>46197183</v>
      </c>
      <c r="D4236" t="s">
        <v>2813</v>
      </c>
      <c r="E4236" t="s">
        <v>2826</v>
      </c>
      <c r="F4236">
        <v>748</v>
      </c>
      <c r="G4236">
        <v>-348.5</v>
      </c>
      <c r="H4236">
        <v>-3.9319999999999999</v>
      </c>
      <c r="I4236" s="1">
        <v>9.2260000000000001E-5</v>
      </c>
      <c r="J4236">
        <v>7.3999999999999999E-4</v>
      </c>
      <c r="K4236" t="s">
        <v>2827</v>
      </c>
    </row>
    <row r="4237" spans="1:11" x14ac:dyDescent="0.3">
      <c r="A4237">
        <v>15</v>
      </c>
      <c r="B4237" t="s">
        <v>7259</v>
      </c>
      <c r="C4237">
        <v>98709611</v>
      </c>
      <c r="D4237" t="s">
        <v>2811</v>
      </c>
      <c r="E4237" t="s">
        <v>2826</v>
      </c>
      <c r="F4237">
        <v>748</v>
      </c>
      <c r="G4237">
        <v>317.89999999999998</v>
      </c>
      <c r="H4237">
        <v>3.855</v>
      </c>
      <c r="I4237">
        <v>1.2549999999999999E-4</v>
      </c>
      <c r="J4237">
        <v>7.3999999999999999E-4</v>
      </c>
      <c r="K4237" t="s">
        <v>2827</v>
      </c>
    </row>
    <row r="4238" spans="1:11" x14ac:dyDescent="0.3">
      <c r="A4238">
        <v>16</v>
      </c>
      <c r="B4238" t="s">
        <v>7363</v>
      </c>
      <c r="C4238">
        <v>50178524</v>
      </c>
      <c r="D4238" t="s">
        <v>2810</v>
      </c>
      <c r="E4238" t="s">
        <v>2826</v>
      </c>
      <c r="F4238">
        <v>748</v>
      </c>
      <c r="G4238">
        <v>392.6</v>
      </c>
      <c r="H4238">
        <v>3.8889999999999998</v>
      </c>
      <c r="I4238">
        <v>1.097E-4</v>
      </c>
      <c r="J4238">
        <v>7.3999999999999999E-4</v>
      </c>
      <c r="K4238" t="s">
        <v>2827</v>
      </c>
    </row>
    <row r="4239" spans="1:11" x14ac:dyDescent="0.3">
      <c r="A4239">
        <v>16</v>
      </c>
      <c r="B4239" t="s">
        <v>7364</v>
      </c>
      <c r="C4239">
        <v>50180712</v>
      </c>
      <c r="D4239" t="s">
        <v>2810</v>
      </c>
      <c r="E4239" t="s">
        <v>2826</v>
      </c>
      <c r="F4239">
        <v>748</v>
      </c>
      <c r="G4239">
        <v>392.6</v>
      </c>
      <c r="H4239">
        <v>3.8889999999999998</v>
      </c>
      <c r="I4239">
        <v>1.097E-4</v>
      </c>
      <c r="J4239">
        <v>7.3999999999999999E-4</v>
      </c>
      <c r="K4239" t="s">
        <v>2827</v>
      </c>
    </row>
    <row r="4240" spans="1:11" x14ac:dyDescent="0.3">
      <c r="A4240">
        <v>20</v>
      </c>
      <c r="B4240" t="s">
        <v>7903</v>
      </c>
      <c r="C4240">
        <v>52386207</v>
      </c>
      <c r="D4240" t="s">
        <v>2810</v>
      </c>
      <c r="E4240" t="s">
        <v>2826</v>
      </c>
      <c r="F4240">
        <v>721</v>
      </c>
      <c r="G4240">
        <v>331.9</v>
      </c>
      <c r="H4240">
        <v>3.8239999999999998</v>
      </c>
      <c r="I4240">
        <v>1.428E-4</v>
      </c>
      <c r="J4240">
        <v>7.3999999999999999E-4</v>
      </c>
      <c r="K4240" t="s">
        <v>2827</v>
      </c>
    </row>
    <row r="4241" spans="1:11" x14ac:dyDescent="0.3">
      <c r="A4241">
        <v>20</v>
      </c>
      <c r="B4241" t="s">
        <v>7910</v>
      </c>
      <c r="C4241">
        <v>54895570</v>
      </c>
      <c r="D4241" t="s">
        <v>2810</v>
      </c>
      <c r="E4241" t="s">
        <v>2826</v>
      </c>
      <c r="F4241">
        <v>745</v>
      </c>
      <c r="G4241">
        <v>-432.5</v>
      </c>
      <c r="H4241">
        <v>-3.7469999999999999</v>
      </c>
      <c r="I4241">
        <v>1.931E-4</v>
      </c>
      <c r="J4241">
        <v>7.3999999999999999E-4</v>
      </c>
      <c r="K4241" t="s">
        <v>2827</v>
      </c>
    </row>
    <row r="4242" spans="1:11" x14ac:dyDescent="0.3">
      <c r="A4242">
        <v>13</v>
      </c>
      <c r="B4242" t="s">
        <v>6871</v>
      </c>
      <c r="C4242">
        <v>95832002</v>
      </c>
      <c r="D4242" t="s">
        <v>2810</v>
      </c>
      <c r="E4242" t="s">
        <v>2826</v>
      </c>
      <c r="F4242">
        <v>745</v>
      </c>
      <c r="G4242">
        <v>314.8</v>
      </c>
      <c r="H4242">
        <v>3.69</v>
      </c>
      <c r="I4242">
        <v>2.41E-4</v>
      </c>
      <c r="J4242">
        <v>7.5000000000000002E-4</v>
      </c>
      <c r="K4242" t="s">
        <v>6868</v>
      </c>
    </row>
    <row r="4243" spans="1:11" x14ac:dyDescent="0.3">
      <c r="A4243">
        <v>3</v>
      </c>
      <c r="B4243" t="s">
        <v>3816</v>
      </c>
      <c r="C4243">
        <v>85586806</v>
      </c>
      <c r="D4243" t="s">
        <v>2810</v>
      </c>
      <c r="E4243" t="s">
        <v>2826</v>
      </c>
      <c r="F4243">
        <v>745</v>
      </c>
      <c r="G4243">
        <v>-326.2</v>
      </c>
      <c r="H4243">
        <v>-3.85</v>
      </c>
      <c r="I4243">
        <v>1.283E-4</v>
      </c>
      <c r="J4243">
        <v>7.5000000000000002E-4</v>
      </c>
      <c r="K4243" t="s">
        <v>625</v>
      </c>
    </row>
    <row r="4244" spans="1:11" x14ac:dyDescent="0.3">
      <c r="A4244">
        <v>3</v>
      </c>
      <c r="B4244" t="s">
        <v>3852</v>
      </c>
      <c r="C4244">
        <v>85611903</v>
      </c>
      <c r="D4244" t="s">
        <v>2813</v>
      </c>
      <c r="E4244" t="s">
        <v>2826</v>
      </c>
      <c r="F4244">
        <v>741</v>
      </c>
      <c r="G4244">
        <v>-332.4</v>
      </c>
      <c r="H4244">
        <v>-3.9140000000000001</v>
      </c>
      <c r="I4244" s="1">
        <v>9.9010000000000002E-5</v>
      </c>
      <c r="J4244">
        <v>7.5000000000000002E-4</v>
      </c>
      <c r="K4244" t="s">
        <v>625</v>
      </c>
    </row>
    <row r="4245" spans="1:11" x14ac:dyDescent="0.3">
      <c r="A4245">
        <v>3</v>
      </c>
      <c r="B4245" t="s">
        <v>3874</v>
      </c>
      <c r="C4245">
        <v>85628688</v>
      </c>
      <c r="D4245" t="s">
        <v>2810</v>
      </c>
      <c r="E4245" t="s">
        <v>2826</v>
      </c>
      <c r="F4245">
        <v>748</v>
      </c>
      <c r="G4245">
        <v>-326.8</v>
      </c>
      <c r="H4245">
        <v>-3.8839999999999999</v>
      </c>
      <c r="I4245">
        <v>1.117E-4</v>
      </c>
      <c r="J4245">
        <v>7.5000000000000002E-4</v>
      </c>
      <c r="K4245" t="s">
        <v>625</v>
      </c>
    </row>
    <row r="4246" spans="1:11" x14ac:dyDescent="0.3">
      <c r="A4246">
        <v>22</v>
      </c>
      <c r="B4246" t="s">
        <v>7972</v>
      </c>
      <c r="C4246">
        <v>18031544</v>
      </c>
      <c r="D4246" t="s">
        <v>2811</v>
      </c>
      <c r="E4246" t="s">
        <v>2826</v>
      </c>
      <c r="F4246">
        <v>742</v>
      </c>
      <c r="G4246">
        <v>-427.6</v>
      </c>
      <c r="H4246">
        <v>-3.8180000000000001</v>
      </c>
      <c r="I4246">
        <v>1.46E-4</v>
      </c>
      <c r="J4246">
        <v>7.5000000000000002E-4</v>
      </c>
      <c r="K4246" t="s">
        <v>2775</v>
      </c>
    </row>
    <row r="4247" spans="1:11" x14ac:dyDescent="0.3">
      <c r="A4247">
        <v>1</v>
      </c>
      <c r="B4247" t="s">
        <v>2897</v>
      </c>
      <c r="C4247">
        <v>34454538</v>
      </c>
      <c r="D4247" t="s">
        <v>2811</v>
      </c>
      <c r="E4247" t="s">
        <v>2826</v>
      </c>
      <c r="F4247">
        <v>733</v>
      </c>
      <c r="G4247">
        <v>340</v>
      </c>
      <c r="H4247">
        <v>3.915</v>
      </c>
      <c r="I4247" s="1">
        <v>9.878E-5</v>
      </c>
      <c r="J4247">
        <v>7.5000000000000002E-4</v>
      </c>
      <c r="K4247" t="s">
        <v>2873</v>
      </c>
    </row>
    <row r="4248" spans="1:11" x14ac:dyDescent="0.3">
      <c r="A4248">
        <v>10</v>
      </c>
      <c r="B4248" t="s">
        <v>6210</v>
      </c>
      <c r="C4248">
        <v>68933189</v>
      </c>
      <c r="D4248" t="s">
        <v>2813</v>
      </c>
      <c r="E4248" t="s">
        <v>2826</v>
      </c>
      <c r="F4248">
        <v>748</v>
      </c>
      <c r="G4248">
        <v>598</v>
      </c>
      <c r="H4248">
        <v>3.702</v>
      </c>
      <c r="I4248">
        <v>2.2929999999999999E-4</v>
      </c>
      <c r="J4248">
        <v>7.5000000000000002E-4</v>
      </c>
      <c r="K4248" t="s">
        <v>1432</v>
      </c>
    </row>
    <row r="4249" spans="1:11" x14ac:dyDescent="0.3">
      <c r="A4249">
        <v>10</v>
      </c>
      <c r="B4249" t="s">
        <v>6211</v>
      </c>
      <c r="C4249">
        <v>68933884</v>
      </c>
      <c r="D4249" t="s">
        <v>2811</v>
      </c>
      <c r="E4249" t="s">
        <v>2826</v>
      </c>
      <c r="F4249">
        <v>748</v>
      </c>
      <c r="G4249">
        <v>598</v>
      </c>
      <c r="H4249">
        <v>3.702</v>
      </c>
      <c r="I4249">
        <v>2.2929999999999999E-4</v>
      </c>
      <c r="J4249">
        <v>7.5000000000000002E-4</v>
      </c>
      <c r="K4249" t="s">
        <v>1432</v>
      </c>
    </row>
    <row r="4250" spans="1:11" x14ac:dyDescent="0.3">
      <c r="A4250">
        <v>10</v>
      </c>
      <c r="B4250" t="s">
        <v>6212</v>
      </c>
      <c r="C4250">
        <v>68944640</v>
      </c>
      <c r="D4250" t="s">
        <v>2813</v>
      </c>
      <c r="E4250" t="s">
        <v>2826</v>
      </c>
      <c r="F4250">
        <v>748</v>
      </c>
      <c r="G4250">
        <v>598</v>
      </c>
      <c r="H4250">
        <v>3.702</v>
      </c>
      <c r="I4250">
        <v>2.2929999999999999E-4</v>
      </c>
      <c r="J4250">
        <v>7.5000000000000002E-4</v>
      </c>
      <c r="K4250" t="s">
        <v>1432</v>
      </c>
    </row>
    <row r="4251" spans="1:11" x14ac:dyDescent="0.3">
      <c r="A4251">
        <v>10</v>
      </c>
      <c r="B4251" t="s">
        <v>6216</v>
      </c>
      <c r="C4251">
        <v>68959784</v>
      </c>
      <c r="D4251" t="s">
        <v>2810</v>
      </c>
      <c r="E4251" t="s">
        <v>2826</v>
      </c>
      <c r="F4251">
        <v>748</v>
      </c>
      <c r="G4251">
        <v>598</v>
      </c>
      <c r="H4251">
        <v>3.702</v>
      </c>
      <c r="I4251">
        <v>2.2929999999999999E-4</v>
      </c>
      <c r="J4251">
        <v>7.5000000000000002E-4</v>
      </c>
      <c r="K4251" t="s">
        <v>1432</v>
      </c>
    </row>
    <row r="4252" spans="1:11" x14ac:dyDescent="0.3">
      <c r="A4252">
        <v>1</v>
      </c>
      <c r="B4252" t="s">
        <v>2972</v>
      </c>
      <c r="C4252">
        <v>58066509</v>
      </c>
      <c r="D4252" t="s">
        <v>2812</v>
      </c>
      <c r="E4252" t="s">
        <v>2826</v>
      </c>
      <c r="F4252">
        <v>748</v>
      </c>
      <c r="G4252">
        <v>-462.9</v>
      </c>
      <c r="H4252">
        <v>-3.78</v>
      </c>
      <c r="I4252">
        <v>1.6919999999999999E-4</v>
      </c>
      <c r="J4252">
        <v>7.5000000000000002E-4</v>
      </c>
      <c r="K4252" t="s">
        <v>2970</v>
      </c>
    </row>
    <row r="4253" spans="1:11" x14ac:dyDescent="0.3">
      <c r="A4253">
        <v>1</v>
      </c>
      <c r="B4253" t="s">
        <v>2977</v>
      </c>
      <c r="C4253">
        <v>58069383</v>
      </c>
      <c r="D4253" t="s">
        <v>2811</v>
      </c>
      <c r="E4253" t="s">
        <v>2826</v>
      </c>
      <c r="F4253">
        <v>748</v>
      </c>
      <c r="G4253">
        <v>-487.2</v>
      </c>
      <c r="H4253">
        <v>-3.8540000000000001</v>
      </c>
      <c r="I4253">
        <v>1.2640000000000001E-4</v>
      </c>
      <c r="J4253">
        <v>7.5000000000000002E-4</v>
      </c>
      <c r="K4253" t="s">
        <v>2970</v>
      </c>
    </row>
    <row r="4254" spans="1:11" x14ac:dyDescent="0.3">
      <c r="A4254">
        <v>7</v>
      </c>
      <c r="B4254" t="s">
        <v>5516</v>
      </c>
      <c r="C4254">
        <v>154546695</v>
      </c>
      <c r="D4254" t="s">
        <v>2810</v>
      </c>
      <c r="E4254" t="s">
        <v>2826</v>
      </c>
      <c r="F4254">
        <v>748</v>
      </c>
      <c r="G4254">
        <v>-325.39999999999998</v>
      </c>
      <c r="H4254">
        <v>-3.754</v>
      </c>
      <c r="I4254">
        <v>1.873E-4</v>
      </c>
      <c r="J4254">
        <v>7.5000000000000002E-4</v>
      </c>
      <c r="K4254" t="s">
        <v>1168</v>
      </c>
    </row>
    <row r="4255" spans="1:11" x14ac:dyDescent="0.3">
      <c r="A4255">
        <v>12</v>
      </c>
      <c r="B4255" t="s">
        <v>6649</v>
      </c>
      <c r="C4255">
        <v>62234833</v>
      </c>
      <c r="D4255" t="s">
        <v>2812</v>
      </c>
      <c r="E4255" t="s">
        <v>2826</v>
      </c>
      <c r="F4255">
        <v>745</v>
      </c>
      <c r="G4255">
        <v>-340.4</v>
      </c>
      <c r="H4255">
        <v>-3.8740000000000001</v>
      </c>
      <c r="I4255">
        <v>1.164E-4</v>
      </c>
      <c r="J4255">
        <v>7.5000000000000002E-4</v>
      </c>
      <c r="K4255" t="s">
        <v>6647</v>
      </c>
    </row>
    <row r="4256" spans="1:11" x14ac:dyDescent="0.3">
      <c r="A4256">
        <v>14</v>
      </c>
      <c r="B4256" t="s">
        <v>2007</v>
      </c>
      <c r="C4256">
        <v>76069944</v>
      </c>
      <c r="D4256" t="s">
        <v>2811</v>
      </c>
      <c r="E4256" t="s">
        <v>2826</v>
      </c>
      <c r="F4256">
        <v>748</v>
      </c>
      <c r="G4256">
        <v>390.4</v>
      </c>
      <c r="H4256">
        <v>3.9340000000000002</v>
      </c>
      <c r="I4256" s="1">
        <v>9.1199999999999994E-5</v>
      </c>
      <c r="J4256">
        <v>7.5000000000000002E-4</v>
      </c>
      <c r="K4256" t="s">
        <v>1984</v>
      </c>
    </row>
    <row r="4257" spans="1:11" x14ac:dyDescent="0.3">
      <c r="A4257">
        <v>20</v>
      </c>
      <c r="B4257" t="s">
        <v>7923</v>
      </c>
      <c r="C4257">
        <v>62056327</v>
      </c>
      <c r="D4257" t="s">
        <v>2813</v>
      </c>
      <c r="E4257" t="s">
        <v>2826</v>
      </c>
      <c r="F4257">
        <v>739</v>
      </c>
      <c r="G4257">
        <v>-460.2</v>
      </c>
      <c r="H4257">
        <v>-3.7029999999999998</v>
      </c>
      <c r="I4257">
        <v>2.286E-4</v>
      </c>
      <c r="J4257">
        <v>7.5000000000000002E-4</v>
      </c>
      <c r="K4257" t="s">
        <v>7922</v>
      </c>
    </row>
    <row r="4258" spans="1:11" x14ac:dyDescent="0.3">
      <c r="A4258">
        <v>1</v>
      </c>
      <c r="B4258" t="s">
        <v>2983</v>
      </c>
      <c r="C4258">
        <v>63698424</v>
      </c>
      <c r="D4258" t="s">
        <v>2813</v>
      </c>
      <c r="E4258" t="s">
        <v>2826</v>
      </c>
      <c r="F4258">
        <v>745</v>
      </c>
      <c r="G4258">
        <v>-406.1</v>
      </c>
      <c r="H4258">
        <v>-3.8159999999999998</v>
      </c>
      <c r="I4258">
        <v>1.471E-4</v>
      </c>
      <c r="J4258">
        <v>7.5000000000000002E-4</v>
      </c>
      <c r="K4258" t="s">
        <v>2984</v>
      </c>
    </row>
    <row r="4259" spans="1:11" x14ac:dyDescent="0.3">
      <c r="A4259">
        <v>2</v>
      </c>
      <c r="B4259" t="s">
        <v>3595</v>
      </c>
      <c r="C4259">
        <v>210571012</v>
      </c>
      <c r="D4259" t="s">
        <v>2812</v>
      </c>
      <c r="E4259" t="s">
        <v>2826</v>
      </c>
      <c r="F4259">
        <v>745</v>
      </c>
      <c r="G4259">
        <v>564.70000000000005</v>
      </c>
      <c r="H4259">
        <v>3.758</v>
      </c>
      <c r="I4259">
        <v>1.8450000000000001E-4</v>
      </c>
      <c r="J4259">
        <v>7.5000000000000002E-4</v>
      </c>
      <c r="K4259" t="s">
        <v>444</v>
      </c>
    </row>
    <row r="4260" spans="1:11" x14ac:dyDescent="0.3">
      <c r="A4260">
        <v>2</v>
      </c>
      <c r="B4260" t="s">
        <v>3409</v>
      </c>
      <c r="C4260">
        <v>88381702</v>
      </c>
      <c r="D4260" t="s">
        <v>2810</v>
      </c>
      <c r="E4260" t="s">
        <v>2826</v>
      </c>
      <c r="F4260">
        <v>745</v>
      </c>
      <c r="G4260">
        <v>-329.9</v>
      </c>
      <c r="H4260">
        <v>-3.9060000000000001</v>
      </c>
      <c r="I4260">
        <v>1.026E-4</v>
      </c>
      <c r="J4260">
        <v>7.5000000000000002E-4</v>
      </c>
      <c r="K4260" t="s">
        <v>3410</v>
      </c>
    </row>
    <row r="4261" spans="1:11" x14ac:dyDescent="0.3">
      <c r="A4261">
        <v>9</v>
      </c>
      <c r="B4261" t="s">
        <v>5846</v>
      </c>
      <c r="C4261">
        <v>15469733</v>
      </c>
      <c r="D4261" t="s">
        <v>2812</v>
      </c>
      <c r="E4261" t="s">
        <v>2826</v>
      </c>
      <c r="F4261">
        <v>748</v>
      </c>
      <c r="G4261">
        <v>-425.6</v>
      </c>
      <c r="H4261">
        <v>-3.706</v>
      </c>
      <c r="I4261">
        <v>2.265E-4</v>
      </c>
      <c r="J4261">
        <v>7.5000000000000002E-4</v>
      </c>
      <c r="K4261" t="s">
        <v>5845</v>
      </c>
    </row>
    <row r="4262" spans="1:11" x14ac:dyDescent="0.3">
      <c r="A4262">
        <v>9</v>
      </c>
      <c r="B4262" t="s">
        <v>6051</v>
      </c>
      <c r="C4262">
        <v>125649849</v>
      </c>
      <c r="D4262" t="s">
        <v>2813</v>
      </c>
      <c r="E4262" t="s">
        <v>2826</v>
      </c>
      <c r="F4262">
        <v>742</v>
      </c>
      <c r="G4262">
        <v>-357.7</v>
      </c>
      <c r="H4262">
        <v>-3.827</v>
      </c>
      <c r="I4262">
        <v>1.405E-4</v>
      </c>
      <c r="J4262">
        <v>7.5000000000000002E-4</v>
      </c>
      <c r="K4262" t="s">
        <v>6052</v>
      </c>
    </row>
    <row r="4263" spans="1:11" x14ac:dyDescent="0.3">
      <c r="A4263">
        <v>7</v>
      </c>
      <c r="B4263" t="s">
        <v>5333</v>
      </c>
      <c r="C4263">
        <v>83067279</v>
      </c>
      <c r="D4263" t="s">
        <v>2811</v>
      </c>
      <c r="E4263" t="s">
        <v>2826</v>
      </c>
      <c r="F4263">
        <v>747</v>
      </c>
      <c r="G4263">
        <v>389.2</v>
      </c>
      <c r="H4263">
        <v>3.9510000000000001</v>
      </c>
      <c r="I4263" s="1">
        <v>8.5229999999999995E-5</v>
      </c>
      <c r="J4263">
        <v>7.5000000000000002E-4</v>
      </c>
      <c r="K4263" t="s">
        <v>5325</v>
      </c>
    </row>
    <row r="4264" spans="1:11" x14ac:dyDescent="0.3">
      <c r="A4264">
        <v>17</v>
      </c>
      <c r="B4264" t="s">
        <v>2367</v>
      </c>
      <c r="C4264">
        <v>70905297</v>
      </c>
      <c r="D4264" t="s">
        <v>2810</v>
      </c>
      <c r="E4264" t="s">
        <v>2826</v>
      </c>
      <c r="F4264">
        <v>732</v>
      </c>
      <c r="G4264">
        <v>479.4</v>
      </c>
      <c r="H4264">
        <v>3.9359999999999999</v>
      </c>
      <c r="I4264" s="1">
        <v>9.0680000000000006E-5</v>
      </c>
      <c r="J4264">
        <v>7.5000000000000002E-4</v>
      </c>
      <c r="K4264" t="s">
        <v>2363</v>
      </c>
    </row>
    <row r="4265" spans="1:11" x14ac:dyDescent="0.3">
      <c r="A4265">
        <v>12</v>
      </c>
      <c r="B4265" t="s">
        <v>6794</v>
      </c>
      <c r="C4265">
        <v>119470722</v>
      </c>
      <c r="D4265" t="s">
        <v>2810</v>
      </c>
      <c r="E4265" t="s">
        <v>2826</v>
      </c>
      <c r="F4265">
        <v>748</v>
      </c>
      <c r="G4265">
        <v>-343.4</v>
      </c>
      <c r="H4265">
        <v>-3.972</v>
      </c>
      <c r="I4265" s="1">
        <v>7.8079999999999998E-5</v>
      </c>
      <c r="J4265">
        <v>7.5000000000000002E-4</v>
      </c>
      <c r="K4265" t="s">
        <v>6778</v>
      </c>
    </row>
    <row r="4266" spans="1:11" x14ac:dyDescent="0.3">
      <c r="A4266">
        <v>17</v>
      </c>
      <c r="B4266" t="s">
        <v>7522</v>
      </c>
      <c r="C4266">
        <v>58090283</v>
      </c>
      <c r="D4266" t="s">
        <v>2813</v>
      </c>
      <c r="E4266" t="s">
        <v>2826</v>
      </c>
      <c r="F4266">
        <v>676</v>
      </c>
      <c r="G4266">
        <v>-596.29999999999995</v>
      </c>
      <c r="H4266">
        <v>-3.7589999999999999</v>
      </c>
      <c r="I4266">
        <v>1.8550000000000001E-4</v>
      </c>
      <c r="J4266">
        <v>7.5000000000000002E-4</v>
      </c>
      <c r="K4266" t="s">
        <v>7523</v>
      </c>
    </row>
    <row r="4267" spans="1:11" x14ac:dyDescent="0.3">
      <c r="A4267">
        <v>17</v>
      </c>
      <c r="B4267" t="s">
        <v>2296</v>
      </c>
      <c r="C4267">
        <v>1196784</v>
      </c>
      <c r="D4267" t="s">
        <v>2810</v>
      </c>
      <c r="E4267" t="s">
        <v>2826</v>
      </c>
      <c r="F4267">
        <v>736</v>
      </c>
      <c r="G4267">
        <v>-340.8</v>
      </c>
      <c r="H4267">
        <v>-3.9009999999999998</v>
      </c>
      <c r="I4267">
        <v>1.0459999999999999E-4</v>
      </c>
      <c r="J4267">
        <v>7.5000000000000002E-4</v>
      </c>
      <c r="K4267" t="s">
        <v>2280</v>
      </c>
    </row>
    <row r="4268" spans="1:11" x14ac:dyDescent="0.3">
      <c r="A4268">
        <v>1</v>
      </c>
      <c r="B4268" t="s">
        <v>3226</v>
      </c>
      <c r="C4268">
        <v>241886790</v>
      </c>
      <c r="D4268" t="s">
        <v>2813</v>
      </c>
      <c r="E4268" t="s">
        <v>2826</v>
      </c>
      <c r="F4268">
        <v>748</v>
      </c>
      <c r="G4268">
        <v>-602.29999999999995</v>
      </c>
      <c r="H4268">
        <v>-3.7290000000000001</v>
      </c>
      <c r="I4268">
        <v>2.0670000000000001E-4</v>
      </c>
      <c r="J4268">
        <v>7.5000000000000002E-4</v>
      </c>
      <c r="K4268" t="s">
        <v>3225</v>
      </c>
    </row>
    <row r="4269" spans="1:11" x14ac:dyDescent="0.3">
      <c r="A4269">
        <v>8</v>
      </c>
      <c r="B4269" t="s">
        <v>5639</v>
      </c>
      <c r="C4269">
        <v>56402238</v>
      </c>
      <c r="D4269" t="s">
        <v>2812</v>
      </c>
      <c r="E4269" t="s">
        <v>2826</v>
      </c>
      <c r="F4269">
        <v>748</v>
      </c>
      <c r="G4269">
        <v>-508.4</v>
      </c>
      <c r="H4269">
        <v>-3.8849999999999998</v>
      </c>
      <c r="I4269">
        <v>1.114E-4</v>
      </c>
      <c r="J4269">
        <v>7.5000000000000002E-4</v>
      </c>
      <c r="K4269" t="s">
        <v>5636</v>
      </c>
    </row>
    <row r="4270" spans="1:11" x14ac:dyDescent="0.3">
      <c r="A4270">
        <v>1</v>
      </c>
      <c r="B4270" t="s">
        <v>2868</v>
      </c>
      <c r="C4270">
        <v>23547194</v>
      </c>
      <c r="D4270" t="s">
        <v>2813</v>
      </c>
      <c r="E4270" t="s">
        <v>2826</v>
      </c>
      <c r="F4270">
        <v>745</v>
      </c>
      <c r="G4270">
        <v>395.4</v>
      </c>
      <c r="H4270">
        <v>3.9350000000000001</v>
      </c>
      <c r="I4270" s="1">
        <v>9.1059999999999999E-5</v>
      </c>
      <c r="J4270">
        <v>7.5000000000000002E-4</v>
      </c>
      <c r="K4270" t="s">
        <v>2827</v>
      </c>
    </row>
    <row r="4271" spans="1:11" x14ac:dyDescent="0.3">
      <c r="A4271">
        <v>1</v>
      </c>
      <c r="B4271" t="s">
        <v>3071</v>
      </c>
      <c r="C4271">
        <v>116331806</v>
      </c>
      <c r="D4271" t="s">
        <v>2813</v>
      </c>
      <c r="E4271" t="s">
        <v>2826</v>
      </c>
      <c r="F4271">
        <v>748</v>
      </c>
      <c r="G4271">
        <v>-592.29999999999995</v>
      </c>
      <c r="H4271">
        <v>-3.8719999999999999</v>
      </c>
      <c r="I4271">
        <v>1.1739999999999999E-4</v>
      </c>
      <c r="J4271">
        <v>7.5000000000000002E-4</v>
      </c>
      <c r="K4271" t="s">
        <v>2827</v>
      </c>
    </row>
    <row r="4272" spans="1:11" x14ac:dyDescent="0.3">
      <c r="A4272">
        <v>1</v>
      </c>
      <c r="B4272" t="s">
        <v>3082</v>
      </c>
      <c r="C4272">
        <v>117903273</v>
      </c>
      <c r="D4272" t="s">
        <v>2813</v>
      </c>
      <c r="E4272" t="s">
        <v>2826</v>
      </c>
      <c r="F4272">
        <v>745</v>
      </c>
      <c r="G4272">
        <v>-584.20000000000005</v>
      </c>
      <c r="H4272">
        <v>-3.85</v>
      </c>
      <c r="I4272">
        <v>1.283E-4</v>
      </c>
      <c r="J4272">
        <v>7.5000000000000002E-4</v>
      </c>
      <c r="K4272" t="s">
        <v>2827</v>
      </c>
    </row>
    <row r="4273" spans="1:11" x14ac:dyDescent="0.3">
      <c r="A4273">
        <v>1</v>
      </c>
      <c r="B4273" t="s">
        <v>3142</v>
      </c>
      <c r="C4273">
        <v>176321147</v>
      </c>
      <c r="D4273" t="s">
        <v>2811</v>
      </c>
      <c r="E4273" t="s">
        <v>2826</v>
      </c>
      <c r="F4273">
        <v>745</v>
      </c>
      <c r="G4273">
        <v>-345.3</v>
      </c>
      <c r="H4273">
        <v>-3.88</v>
      </c>
      <c r="I4273">
        <v>1.139E-4</v>
      </c>
      <c r="J4273">
        <v>7.5000000000000002E-4</v>
      </c>
      <c r="K4273" t="s">
        <v>2827</v>
      </c>
    </row>
    <row r="4274" spans="1:11" x14ac:dyDescent="0.3">
      <c r="A4274">
        <v>1</v>
      </c>
      <c r="B4274" t="s">
        <v>3150</v>
      </c>
      <c r="C4274">
        <v>187162871</v>
      </c>
      <c r="D4274" t="s">
        <v>2812</v>
      </c>
      <c r="E4274" t="s">
        <v>2826</v>
      </c>
      <c r="F4274">
        <v>745</v>
      </c>
      <c r="G4274">
        <v>-382.9</v>
      </c>
      <c r="H4274">
        <v>-4.0519999999999996</v>
      </c>
      <c r="I4274" s="1">
        <v>5.6209999999999999E-5</v>
      </c>
      <c r="J4274">
        <v>7.5000000000000002E-4</v>
      </c>
      <c r="K4274" t="s">
        <v>2827</v>
      </c>
    </row>
    <row r="4275" spans="1:11" x14ac:dyDescent="0.3">
      <c r="A4275">
        <v>1</v>
      </c>
      <c r="B4275" t="s">
        <v>3152</v>
      </c>
      <c r="C4275">
        <v>187172127</v>
      </c>
      <c r="D4275" t="s">
        <v>2813</v>
      </c>
      <c r="E4275" t="s">
        <v>2826</v>
      </c>
      <c r="F4275">
        <v>733</v>
      </c>
      <c r="G4275">
        <v>-466.8</v>
      </c>
      <c r="H4275">
        <v>-3.8740000000000001</v>
      </c>
      <c r="I4275">
        <v>1.167E-4</v>
      </c>
      <c r="J4275">
        <v>7.5000000000000002E-4</v>
      </c>
      <c r="K4275" t="s">
        <v>2827</v>
      </c>
    </row>
    <row r="4276" spans="1:11" x14ac:dyDescent="0.3">
      <c r="A4276">
        <v>1</v>
      </c>
      <c r="B4276" t="s">
        <v>3163</v>
      </c>
      <c r="C4276">
        <v>187205883</v>
      </c>
      <c r="D4276" t="s">
        <v>2810</v>
      </c>
      <c r="E4276" t="s">
        <v>2826</v>
      </c>
      <c r="F4276">
        <v>748</v>
      </c>
      <c r="G4276">
        <v>-334.2</v>
      </c>
      <c r="H4276">
        <v>-3.8919999999999999</v>
      </c>
      <c r="I4276">
        <v>1.0849999999999999E-4</v>
      </c>
      <c r="J4276">
        <v>7.5000000000000002E-4</v>
      </c>
      <c r="K4276" t="s">
        <v>2827</v>
      </c>
    </row>
    <row r="4277" spans="1:11" x14ac:dyDescent="0.3">
      <c r="A4277">
        <v>1</v>
      </c>
      <c r="B4277" t="s">
        <v>3199</v>
      </c>
      <c r="C4277">
        <v>188603426</v>
      </c>
      <c r="D4277" t="s">
        <v>2812</v>
      </c>
      <c r="E4277" t="s">
        <v>2826</v>
      </c>
      <c r="F4277">
        <v>748</v>
      </c>
      <c r="G4277">
        <v>-362</v>
      </c>
      <c r="H4277">
        <v>-3.8849999999999998</v>
      </c>
      <c r="I4277">
        <v>1.1129999999999999E-4</v>
      </c>
      <c r="J4277">
        <v>7.5000000000000002E-4</v>
      </c>
      <c r="K4277" t="s">
        <v>2827</v>
      </c>
    </row>
    <row r="4278" spans="1:11" x14ac:dyDescent="0.3">
      <c r="A4278">
        <v>1</v>
      </c>
      <c r="B4278" t="s">
        <v>3201</v>
      </c>
      <c r="C4278">
        <v>188611255</v>
      </c>
      <c r="D4278" t="s">
        <v>2810</v>
      </c>
      <c r="E4278" t="s">
        <v>2826</v>
      </c>
      <c r="F4278">
        <v>748</v>
      </c>
      <c r="G4278">
        <v>-363.1</v>
      </c>
      <c r="H4278">
        <v>-3.8839999999999999</v>
      </c>
      <c r="I4278">
        <v>1.1179999999999999E-4</v>
      </c>
      <c r="J4278">
        <v>7.5000000000000002E-4</v>
      </c>
      <c r="K4278" t="s">
        <v>2827</v>
      </c>
    </row>
    <row r="4279" spans="1:11" x14ac:dyDescent="0.3">
      <c r="A4279">
        <v>2</v>
      </c>
      <c r="B4279" t="s">
        <v>3300</v>
      </c>
      <c r="C4279">
        <v>12499676</v>
      </c>
      <c r="D4279" t="s">
        <v>2811</v>
      </c>
      <c r="E4279" t="s">
        <v>2826</v>
      </c>
      <c r="F4279">
        <v>748</v>
      </c>
      <c r="G4279">
        <v>458.7</v>
      </c>
      <c r="H4279">
        <v>3.851</v>
      </c>
      <c r="I4279">
        <v>1.2779999999999999E-4</v>
      </c>
      <c r="J4279">
        <v>7.5000000000000002E-4</v>
      </c>
      <c r="K4279" t="s">
        <v>2827</v>
      </c>
    </row>
    <row r="4280" spans="1:11" x14ac:dyDescent="0.3">
      <c r="A4280">
        <v>2</v>
      </c>
      <c r="B4280" t="s">
        <v>3450</v>
      </c>
      <c r="C4280">
        <v>134521147</v>
      </c>
      <c r="D4280" t="s">
        <v>2812</v>
      </c>
      <c r="E4280" t="s">
        <v>2826</v>
      </c>
      <c r="F4280">
        <v>748</v>
      </c>
      <c r="G4280">
        <v>-421.7</v>
      </c>
      <c r="H4280">
        <v>-3.718</v>
      </c>
      <c r="I4280">
        <v>2.1579999999999999E-4</v>
      </c>
      <c r="J4280">
        <v>7.5000000000000002E-4</v>
      </c>
      <c r="K4280" t="s">
        <v>2827</v>
      </c>
    </row>
    <row r="4281" spans="1:11" x14ac:dyDescent="0.3">
      <c r="A4281">
        <v>3</v>
      </c>
      <c r="B4281" t="s">
        <v>3903</v>
      </c>
      <c r="C4281">
        <v>102651023</v>
      </c>
      <c r="D4281" t="s">
        <v>2813</v>
      </c>
      <c r="E4281" t="s">
        <v>2826</v>
      </c>
      <c r="F4281">
        <v>748</v>
      </c>
      <c r="G4281">
        <v>468.6</v>
      </c>
      <c r="H4281">
        <v>3.9820000000000002</v>
      </c>
      <c r="I4281" s="1">
        <v>7.4980000000000004E-5</v>
      </c>
      <c r="J4281">
        <v>7.5000000000000002E-4</v>
      </c>
      <c r="K4281" t="s">
        <v>2827</v>
      </c>
    </row>
    <row r="4282" spans="1:11" x14ac:dyDescent="0.3">
      <c r="A4282">
        <v>3</v>
      </c>
      <c r="B4282" t="s">
        <v>4137</v>
      </c>
      <c r="C4282">
        <v>174383679</v>
      </c>
      <c r="D4282" t="s">
        <v>2812</v>
      </c>
      <c r="E4282" t="s">
        <v>2826</v>
      </c>
      <c r="F4282">
        <v>748</v>
      </c>
      <c r="G4282">
        <v>363.2</v>
      </c>
      <c r="H4282">
        <v>3.9710000000000001</v>
      </c>
      <c r="I4282" s="1">
        <v>7.8460000000000004E-5</v>
      </c>
      <c r="J4282">
        <v>7.5000000000000002E-4</v>
      </c>
      <c r="K4282" t="s">
        <v>2827</v>
      </c>
    </row>
    <row r="4283" spans="1:11" x14ac:dyDescent="0.3">
      <c r="A4283">
        <v>3</v>
      </c>
      <c r="B4283" t="s">
        <v>4165</v>
      </c>
      <c r="C4283">
        <v>174389941</v>
      </c>
      <c r="D4283" t="s">
        <v>2812</v>
      </c>
      <c r="E4283" t="s">
        <v>2826</v>
      </c>
      <c r="F4283">
        <v>745</v>
      </c>
      <c r="G4283">
        <v>394.4</v>
      </c>
      <c r="H4283">
        <v>4.0640000000000001</v>
      </c>
      <c r="I4283" s="1">
        <v>5.3359999999999997E-5</v>
      </c>
      <c r="J4283">
        <v>7.5000000000000002E-4</v>
      </c>
      <c r="K4283" t="s">
        <v>2827</v>
      </c>
    </row>
    <row r="4284" spans="1:11" x14ac:dyDescent="0.3">
      <c r="A4284">
        <v>4</v>
      </c>
      <c r="B4284" t="s">
        <v>4541</v>
      </c>
      <c r="C4284">
        <v>149697361</v>
      </c>
      <c r="D4284" t="s">
        <v>2810</v>
      </c>
      <c r="E4284" t="s">
        <v>2826</v>
      </c>
      <c r="F4284">
        <v>748</v>
      </c>
      <c r="G4284">
        <v>363.9</v>
      </c>
      <c r="H4284">
        <v>4.0599999999999996</v>
      </c>
      <c r="I4284" s="1">
        <v>5.435E-5</v>
      </c>
      <c r="J4284">
        <v>7.5000000000000002E-4</v>
      </c>
      <c r="K4284" t="s">
        <v>2827</v>
      </c>
    </row>
    <row r="4285" spans="1:11" x14ac:dyDescent="0.3">
      <c r="A4285">
        <v>5</v>
      </c>
      <c r="B4285" t="s">
        <v>4597</v>
      </c>
      <c r="C4285">
        <v>4379734</v>
      </c>
      <c r="D4285" t="s">
        <v>2811</v>
      </c>
      <c r="E4285" t="s">
        <v>2826</v>
      </c>
      <c r="F4285">
        <v>748</v>
      </c>
      <c r="G4285">
        <v>-359.2</v>
      </c>
      <c r="H4285">
        <v>-3.6890000000000001</v>
      </c>
      <c r="I4285">
        <v>2.418E-4</v>
      </c>
      <c r="J4285">
        <v>7.5000000000000002E-4</v>
      </c>
      <c r="K4285" t="s">
        <v>2827</v>
      </c>
    </row>
    <row r="4286" spans="1:11" x14ac:dyDescent="0.3">
      <c r="A4286">
        <v>5</v>
      </c>
      <c r="B4286" t="s">
        <v>4613</v>
      </c>
      <c r="C4286">
        <v>32524233</v>
      </c>
      <c r="D4286" t="s">
        <v>2812</v>
      </c>
      <c r="E4286" t="s">
        <v>2826</v>
      </c>
      <c r="F4286">
        <v>736</v>
      </c>
      <c r="G4286">
        <v>382.6</v>
      </c>
      <c r="H4286">
        <v>3.9689999999999999</v>
      </c>
      <c r="I4286" s="1">
        <v>7.9149999999999999E-5</v>
      </c>
      <c r="J4286">
        <v>7.5000000000000002E-4</v>
      </c>
      <c r="K4286" t="s">
        <v>2827</v>
      </c>
    </row>
    <row r="4287" spans="1:11" x14ac:dyDescent="0.3">
      <c r="A4287">
        <v>6</v>
      </c>
      <c r="B4287" t="s">
        <v>5078</v>
      </c>
      <c r="C4287">
        <v>30992741</v>
      </c>
      <c r="D4287" t="s">
        <v>2813</v>
      </c>
      <c r="E4287" t="s">
        <v>2826</v>
      </c>
      <c r="F4287">
        <v>745</v>
      </c>
      <c r="G4287">
        <v>445.7</v>
      </c>
      <c r="H4287">
        <v>3.847</v>
      </c>
      <c r="I4287">
        <v>1.2970000000000001E-4</v>
      </c>
      <c r="J4287">
        <v>7.5000000000000002E-4</v>
      </c>
      <c r="K4287" t="s">
        <v>2827</v>
      </c>
    </row>
    <row r="4288" spans="1:11" x14ac:dyDescent="0.3">
      <c r="A4288">
        <v>6</v>
      </c>
      <c r="B4288" t="s">
        <v>5107</v>
      </c>
      <c r="C4288">
        <v>58745833</v>
      </c>
      <c r="D4288" t="s">
        <v>2812</v>
      </c>
      <c r="E4288" t="s">
        <v>2826</v>
      </c>
      <c r="F4288">
        <v>748</v>
      </c>
      <c r="G4288">
        <v>612</v>
      </c>
      <c r="H4288">
        <v>3.93</v>
      </c>
      <c r="I4288" s="1">
        <v>9.276E-5</v>
      </c>
      <c r="J4288">
        <v>7.5000000000000002E-4</v>
      </c>
      <c r="K4288" t="s">
        <v>2827</v>
      </c>
    </row>
    <row r="4289" spans="1:11" x14ac:dyDescent="0.3">
      <c r="A4289">
        <v>7</v>
      </c>
      <c r="B4289" t="s">
        <v>5224</v>
      </c>
      <c r="C4289">
        <v>9814428</v>
      </c>
      <c r="D4289" t="s">
        <v>2810</v>
      </c>
      <c r="E4289" t="s">
        <v>2826</v>
      </c>
      <c r="F4289">
        <v>748</v>
      </c>
      <c r="G4289">
        <v>-366</v>
      </c>
      <c r="H4289">
        <v>-3.72</v>
      </c>
      <c r="I4289">
        <v>2.141E-4</v>
      </c>
      <c r="J4289">
        <v>7.5000000000000002E-4</v>
      </c>
      <c r="K4289" t="s">
        <v>2827</v>
      </c>
    </row>
    <row r="4290" spans="1:11" x14ac:dyDescent="0.3">
      <c r="A4290">
        <v>7</v>
      </c>
      <c r="B4290" t="s">
        <v>5395</v>
      </c>
      <c r="C4290">
        <v>108532297</v>
      </c>
      <c r="D4290" t="s">
        <v>2811</v>
      </c>
      <c r="E4290" t="s">
        <v>2826</v>
      </c>
      <c r="F4290">
        <v>748</v>
      </c>
      <c r="G4290">
        <v>618.79999999999995</v>
      </c>
      <c r="H4290">
        <v>4.0730000000000004</v>
      </c>
      <c r="I4290" s="1">
        <v>5.1360000000000003E-5</v>
      </c>
      <c r="J4290">
        <v>7.5000000000000002E-4</v>
      </c>
      <c r="K4290" t="s">
        <v>2827</v>
      </c>
    </row>
    <row r="4291" spans="1:11" x14ac:dyDescent="0.3">
      <c r="A4291">
        <v>8</v>
      </c>
      <c r="B4291" t="s">
        <v>5599</v>
      </c>
      <c r="C4291">
        <v>40810322</v>
      </c>
      <c r="D4291" t="s">
        <v>2810</v>
      </c>
      <c r="E4291" t="s">
        <v>2826</v>
      </c>
      <c r="F4291">
        <v>748</v>
      </c>
      <c r="G4291">
        <v>585.70000000000005</v>
      </c>
      <c r="H4291">
        <v>3.8620000000000001</v>
      </c>
      <c r="I4291">
        <v>1.2210000000000001E-4</v>
      </c>
      <c r="J4291">
        <v>7.5000000000000002E-4</v>
      </c>
      <c r="K4291" t="s">
        <v>2827</v>
      </c>
    </row>
    <row r="4292" spans="1:11" x14ac:dyDescent="0.3">
      <c r="A4292">
        <v>8</v>
      </c>
      <c r="B4292" t="s">
        <v>5738</v>
      </c>
      <c r="C4292">
        <v>115026214</v>
      </c>
      <c r="D4292" t="s">
        <v>2813</v>
      </c>
      <c r="E4292" t="s">
        <v>2826</v>
      </c>
      <c r="F4292">
        <v>745</v>
      </c>
      <c r="G4292">
        <v>-450.7</v>
      </c>
      <c r="H4292">
        <v>-3.7629999999999999</v>
      </c>
      <c r="I4292">
        <v>1.8120000000000001E-4</v>
      </c>
      <c r="J4292">
        <v>7.5000000000000002E-4</v>
      </c>
      <c r="K4292" t="s">
        <v>2827</v>
      </c>
    </row>
    <row r="4293" spans="1:11" x14ac:dyDescent="0.3">
      <c r="A4293">
        <v>8</v>
      </c>
      <c r="B4293" t="s">
        <v>5743</v>
      </c>
      <c r="C4293">
        <v>115035135</v>
      </c>
      <c r="D4293" t="s">
        <v>2812</v>
      </c>
      <c r="E4293" t="s">
        <v>2826</v>
      </c>
      <c r="F4293">
        <v>748</v>
      </c>
      <c r="G4293">
        <v>-450.6</v>
      </c>
      <c r="H4293">
        <v>-3.7669999999999999</v>
      </c>
      <c r="I4293">
        <v>1.785E-4</v>
      </c>
      <c r="J4293">
        <v>7.5000000000000002E-4</v>
      </c>
      <c r="K4293" t="s">
        <v>2827</v>
      </c>
    </row>
    <row r="4294" spans="1:11" x14ac:dyDescent="0.3">
      <c r="A4294">
        <v>8</v>
      </c>
      <c r="B4294" t="s">
        <v>5745</v>
      </c>
      <c r="C4294">
        <v>115049661</v>
      </c>
      <c r="D4294" t="s">
        <v>2813</v>
      </c>
      <c r="E4294" t="s">
        <v>2826</v>
      </c>
      <c r="F4294">
        <v>748</v>
      </c>
      <c r="G4294">
        <v>-450.6</v>
      </c>
      <c r="H4294">
        <v>-3.7669999999999999</v>
      </c>
      <c r="I4294">
        <v>1.785E-4</v>
      </c>
      <c r="J4294">
        <v>7.5000000000000002E-4</v>
      </c>
      <c r="K4294" t="s">
        <v>2827</v>
      </c>
    </row>
    <row r="4295" spans="1:11" x14ac:dyDescent="0.3">
      <c r="A4295">
        <v>8</v>
      </c>
      <c r="B4295" t="s">
        <v>5746</v>
      </c>
      <c r="C4295">
        <v>115058817</v>
      </c>
      <c r="D4295" t="s">
        <v>2812</v>
      </c>
      <c r="E4295" t="s">
        <v>2826</v>
      </c>
      <c r="F4295">
        <v>748</v>
      </c>
      <c r="G4295">
        <v>-450.6</v>
      </c>
      <c r="H4295">
        <v>-3.7669999999999999</v>
      </c>
      <c r="I4295">
        <v>1.785E-4</v>
      </c>
      <c r="J4295">
        <v>7.5000000000000002E-4</v>
      </c>
      <c r="K4295" t="s">
        <v>2827</v>
      </c>
    </row>
    <row r="4296" spans="1:11" x14ac:dyDescent="0.3">
      <c r="A4296">
        <v>8</v>
      </c>
      <c r="B4296" t="s">
        <v>5751</v>
      </c>
      <c r="C4296">
        <v>115085866</v>
      </c>
      <c r="D4296" t="s">
        <v>2810</v>
      </c>
      <c r="E4296" t="s">
        <v>2826</v>
      </c>
      <c r="F4296">
        <v>748</v>
      </c>
      <c r="G4296">
        <v>-450.6</v>
      </c>
      <c r="H4296">
        <v>-3.7669999999999999</v>
      </c>
      <c r="I4296">
        <v>1.785E-4</v>
      </c>
      <c r="J4296">
        <v>7.5000000000000002E-4</v>
      </c>
      <c r="K4296" t="s">
        <v>2827</v>
      </c>
    </row>
    <row r="4297" spans="1:11" x14ac:dyDescent="0.3">
      <c r="A4297">
        <v>8</v>
      </c>
      <c r="B4297" t="s">
        <v>5755</v>
      </c>
      <c r="C4297">
        <v>115097202</v>
      </c>
      <c r="D4297" t="s">
        <v>2811</v>
      </c>
      <c r="E4297" t="s">
        <v>2826</v>
      </c>
      <c r="F4297">
        <v>748</v>
      </c>
      <c r="G4297">
        <v>-450.6</v>
      </c>
      <c r="H4297">
        <v>-3.7669999999999999</v>
      </c>
      <c r="I4297">
        <v>1.785E-4</v>
      </c>
      <c r="J4297">
        <v>7.5000000000000002E-4</v>
      </c>
      <c r="K4297" t="s">
        <v>2827</v>
      </c>
    </row>
    <row r="4298" spans="1:11" x14ac:dyDescent="0.3">
      <c r="A4298">
        <v>8</v>
      </c>
      <c r="B4298" t="s">
        <v>5758</v>
      </c>
      <c r="C4298">
        <v>115116653</v>
      </c>
      <c r="D4298" t="s">
        <v>2811</v>
      </c>
      <c r="E4298" t="s">
        <v>2826</v>
      </c>
      <c r="F4298">
        <v>748</v>
      </c>
      <c r="G4298">
        <v>-450.6</v>
      </c>
      <c r="H4298">
        <v>-3.7669999999999999</v>
      </c>
      <c r="I4298">
        <v>1.785E-4</v>
      </c>
      <c r="J4298">
        <v>7.5000000000000002E-4</v>
      </c>
      <c r="K4298" t="s">
        <v>2827</v>
      </c>
    </row>
    <row r="4299" spans="1:11" x14ac:dyDescent="0.3">
      <c r="A4299">
        <v>9</v>
      </c>
      <c r="B4299" t="s">
        <v>5908</v>
      </c>
      <c r="C4299">
        <v>74414896</v>
      </c>
      <c r="D4299" t="s">
        <v>2810</v>
      </c>
      <c r="E4299" t="s">
        <v>2826</v>
      </c>
      <c r="F4299">
        <v>745</v>
      </c>
      <c r="G4299">
        <v>542.29999999999995</v>
      </c>
      <c r="H4299">
        <v>4.0739999999999998</v>
      </c>
      <c r="I4299" s="1">
        <v>5.1239999999999997E-5</v>
      </c>
      <c r="J4299">
        <v>7.5000000000000002E-4</v>
      </c>
      <c r="K4299" t="s">
        <v>2827</v>
      </c>
    </row>
    <row r="4300" spans="1:11" x14ac:dyDescent="0.3">
      <c r="A4300">
        <v>9</v>
      </c>
      <c r="B4300" t="s">
        <v>6012</v>
      </c>
      <c r="C4300">
        <v>93026937</v>
      </c>
      <c r="D4300" t="s">
        <v>2812</v>
      </c>
      <c r="E4300" t="s">
        <v>2826</v>
      </c>
      <c r="F4300">
        <v>725</v>
      </c>
      <c r="G4300">
        <v>322.39999999999998</v>
      </c>
      <c r="H4300">
        <v>3.8010000000000002</v>
      </c>
      <c r="I4300">
        <v>1.5650000000000001E-4</v>
      </c>
      <c r="J4300">
        <v>7.5000000000000002E-4</v>
      </c>
      <c r="K4300" t="s">
        <v>2827</v>
      </c>
    </row>
    <row r="4301" spans="1:11" x14ac:dyDescent="0.3">
      <c r="A4301">
        <v>10</v>
      </c>
      <c r="B4301" t="s">
        <v>6179</v>
      </c>
      <c r="C4301">
        <v>33665278</v>
      </c>
      <c r="D4301" t="s">
        <v>2810</v>
      </c>
      <c r="E4301" t="s">
        <v>2826</v>
      </c>
      <c r="F4301">
        <v>748</v>
      </c>
      <c r="G4301">
        <v>555.9</v>
      </c>
      <c r="H4301">
        <v>3.968</v>
      </c>
      <c r="I4301" s="1">
        <v>7.9590000000000002E-5</v>
      </c>
      <c r="J4301">
        <v>7.5000000000000002E-4</v>
      </c>
      <c r="K4301" t="s">
        <v>2827</v>
      </c>
    </row>
    <row r="4302" spans="1:11" x14ac:dyDescent="0.3">
      <c r="A4302">
        <v>10</v>
      </c>
      <c r="B4302" t="s">
        <v>6234</v>
      </c>
      <c r="C4302">
        <v>79502641</v>
      </c>
      <c r="D4302" t="s">
        <v>2813</v>
      </c>
      <c r="E4302" t="s">
        <v>2826</v>
      </c>
      <c r="F4302">
        <v>732</v>
      </c>
      <c r="G4302">
        <v>-526.9</v>
      </c>
      <c r="H4302">
        <v>-3.5289999999999999</v>
      </c>
      <c r="I4302">
        <v>4.4359999999999999E-4</v>
      </c>
      <c r="J4302">
        <v>7.5000000000000002E-4</v>
      </c>
      <c r="K4302" t="s">
        <v>2827</v>
      </c>
    </row>
    <row r="4303" spans="1:11" x14ac:dyDescent="0.3">
      <c r="A4303">
        <v>10</v>
      </c>
      <c r="B4303" t="s">
        <v>6248</v>
      </c>
      <c r="C4303">
        <v>120342592</v>
      </c>
      <c r="D4303" t="s">
        <v>2812</v>
      </c>
      <c r="E4303" t="s">
        <v>2826</v>
      </c>
      <c r="F4303">
        <v>739</v>
      </c>
      <c r="G4303">
        <v>-329.2</v>
      </c>
      <c r="H4303">
        <v>-3.8330000000000002</v>
      </c>
      <c r="I4303">
        <v>1.3750000000000001E-4</v>
      </c>
      <c r="J4303">
        <v>7.5000000000000002E-4</v>
      </c>
      <c r="K4303" t="s">
        <v>2827</v>
      </c>
    </row>
    <row r="4304" spans="1:11" x14ac:dyDescent="0.3">
      <c r="A4304">
        <v>11</v>
      </c>
      <c r="B4304" t="s">
        <v>6572</v>
      </c>
      <c r="C4304">
        <v>133615688</v>
      </c>
      <c r="D4304" t="s">
        <v>2813</v>
      </c>
      <c r="E4304" t="s">
        <v>2826</v>
      </c>
      <c r="F4304">
        <v>742</v>
      </c>
      <c r="G4304">
        <v>643.29999999999995</v>
      </c>
      <c r="H4304">
        <v>3.923</v>
      </c>
      <c r="I4304" s="1">
        <v>9.5600000000000006E-5</v>
      </c>
      <c r="J4304">
        <v>7.5000000000000002E-4</v>
      </c>
      <c r="K4304" t="s">
        <v>2827</v>
      </c>
    </row>
    <row r="4305" spans="1:11" x14ac:dyDescent="0.3">
      <c r="A4305">
        <v>14</v>
      </c>
      <c r="B4305" t="s">
        <v>6916</v>
      </c>
      <c r="C4305">
        <v>34522444</v>
      </c>
      <c r="D4305" t="s">
        <v>2813</v>
      </c>
      <c r="E4305" t="s">
        <v>2826</v>
      </c>
      <c r="F4305">
        <v>748</v>
      </c>
      <c r="G4305">
        <v>-342.3</v>
      </c>
      <c r="H4305">
        <v>-3.843</v>
      </c>
      <c r="I4305">
        <v>1.3180000000000001E-4</v>
      </c>
      <c r="J4305">
        <v>7.5000000000000002E-4</v>
      </c>
      <c r="K4305" t="s">
        <v>2827</v>
      </c>
    </row>
    <row r="4306" spans="1:11" x14ac:dyDescent="0.3">
      <c r="A4306">
        <v>14</v>
      </c>
      <c r="B4306" t="s">
        <v>6943</v>
      </c>
      <c r="C4306">
        <v>43219635</v>
      </c>
      <c r="D4306" t="s">
        <v>2811</v>
      </c>
      <c r="E4306" t="s">
        <v>2826</v>
      </c>
      <c r="F4306">
        <v>748</v>
      </c>
      <c r="G4306">
        <v>-488.6</v>
      </c>
      <c r="H4306">
        <v>-3.706</v>
      </c>
      <c r="I4306">
        <v>2.265E-4</v>
      </c>
      <c r="J4306">
        <v>7.5000000000000002E-4</v>
      </c>
      <c r="K4306" t="s">
        <v>2827</v>
      </c>
    </row>
    <row r="4307" spans="1:11" x14ac:dyDescent="0.3">
      <c r="A4307">
        <v>14</v>
      </c>
      <c r="B4307" t="s">
        <v>6965</v>
      </c>
      <c r="C4307">
        <v>51575159</v>
      </c>
      <c r="D4307" t="s">
        <v>2810</v>
      </c>
      <c r="E4307" t="s">
        <v>2826</v>
      </c>
      <c r="F4307">
        <v>748</v>
      </c>
      <c r="G4307">
        <v>-385.8</v>
      </c>
      <c r="H4307">
        <v>-3.9039999999999999</v>
      </c>
      <c r="I4307">
        <v>1.033E-4</v>
      </c>
      <c r="J4307">
        <v>7.5000000000000002E-4</v>
      </c>
      <c r="K4307" t="s">
        <v>2827</v>
      </c>
    </row>
    <row r="4308" spans="1:11" x14ac:dyDescent="0.3">
      <c r="A4308">
        <v>15</v>
      </c>
      <c r="B4308" t="s">
        <v>7155</v>
      </c>
      <c r="C4308">
        <v>46234315</v>
      </c>
      <c r="D4308" t="s">
        <v>2813</v>
      </c>
      <c r="E4308" t="s">
        <v>2826</v>
      </c>
      <c r="F4308">
        <v>742</v>
      </c>
      <c r="G4308">
        <v>-391</v>
      </c>
      <c r="H4308">
        <v>-3.6850000000000001</v>
      </c>
      <c r="I4308">
        <v>2.455E-4</v>
      </c>
      <c r="J4308">
        <v>7.5000000000000002E-4</v>
      </c>
      <c r="K4308" t="s">
        <v>2827</v>
      </c>
    </row>
    <row r="4309" spans="1:11" x14ac:dyDescent="0.3">
      <c r="A4309">
        <v>15</v>
      </c>
      <c r="B4309" t="s">
        <v>7256</v>
      </c>
      <c r="C4309">
        <v>98032244</v>
      </c>
      <c r="D4309" t="s">
        <v>2813</v>
      </c>
      <c r="E4309" t="s">
        <v>2826</v>
      </c>
      <c r="F4309">
        <v>748</v>
      </c>
      <c r="G4309">
        <v>-315.8</v>
      </c>
      <c r="H4309">
        <v>-3.8849999999999998</v>
      </c>
      <c r="I4309">
        <v>1.115E-4</v>
      </c>
      <c r="J4309">
        <v>7.5000000000000002E-4</v>
      </c>
      <c r="K4309" t="s">
        <v>2827</v>
      </c>
    </row>
    <row r="4310" spans="1:11" x14ac:dyDescent="0.3">
      <c r="A4310">
        <v>20</v>
      </c>
      <c r="B4310" t="s">
        <v>7869</v>
      </c>
      <c r="C4310">
        <v>5037845</v>
      </c>
      <c r="D4310" t="s">
        <v>2813</v>
      </c>
      <c r="E4310" t="s">
        <v>2826</v>
      </c>
      <c r="F4310">
        <v>745</v>
      </c>
      <c r="G4310">
        <v>-332</v>
      </c>
      <c r="H4310">
        <v>-3.82</v>
      </c>
      <c r="I4310">
        <v>1.4459999999999999E-4</v>
      </c>
      <c r="J4310">
        <v>7.5000000000000002E-4</v>
      </c>
      <c r="K4310" t="s">
        <v>2827</v>
      </c>
    </row>
    <row r="4311" spans="1:11" x14ac:dyDescent="0.3">
      <c r="A4311">
        <v>20</v>
      </c>
      <c r="B4311" t="s">
        <v>7881</v>
      </c>
      <c r="C4311">
        <v>29561126</v>
      </c>
      <c r="D4311" t="s">
        <v>2812</v>
      </c>
      <c r="E4311" t="s">
        <v>2826</v>
      </c>
      <c r="F4311">
        <v>748</v>
      </c>
      <c r="G4311">
        <v>-567.1</v>
      </c>
      <c r="H4311">
        <v>-3.8119999999999998</v>
      </c>
      <c r="I4311">
        <v>1.4909999999999999E-4</v>
      </c>
      <c r="J4311">
        <v>7.5000000000000002E-4</v>
      </c>
      <c r="K4311" t="s">
        <v>2827</v>
      </c>
    </row>
    <row r="4312" spans="1:11" x14ac:dyDescent="0.3">
      <c r="A4312">
        <v>22</v>
      </c>
      <c r="B4312" t="s">
        <v>7979</v>
      </c>
      <c r="C4312">
        <v>22732430</v>
      </c>
      <c r="D4312" t="s">
        <v>2811</v>
      </c>
      <c r="E4312" t="s">
        <v>2826</v>
      </c>
      <c r="F4312">
        <v>748</v>
      </c>
      <c r="G4312">
        <v>-441.6</v>
      </c>
      <c r="H4312">
        <v>-3.766</v>
      </c>
      <c r="I4312">
        <v>1.7919999999999999E-4</v>
      </c>
      <c r="J4312">
        <v>7.5000000000000002E-4</v>
      </c>
      <c r="K4312" t="s">
        <v>2827</v>
      </c>
    </row>
    <row r="4313" spans="1:11" x14ac:dyDescent="0.3">
      <c r="A4313">
        <v>9</v>
      </c>
      <c r="B4313" t="s">
        <v>5956</v>
      </c>
      <c r="C4313">
        <v>74484887</v>
      </c>
      <c r="D4313" t="s">
        <v>2810</v>
      </c>
      <c r="E4313" t="s">
        <v>2826</v>
      </c>
      <c r="F4313">
        <v>748</v>
      </c>
      <c r="G4313">
        <v>535.5</v>
      </c>
      <c r="H4313">
        <v>4.0819999999999999</v>
      </c>
      <c r="I4313" s="1">
        <v>4.956E-5</v>
      </c>
      <c r="J4313">
        <v>7.6000000000000004E-4</v>
      </c>
      <c r="K4313" t="s">
        <v>1295</v>
      </c>
    </row>
    <row r="4314" spans="1:11" x14ac:dyDescent="0.3">
      <c r="A4314">
        <v>8</v>
      </c>
      <c r="B4314" t="s">
        <v>5555</v>
      </c>
      <c r="C4314">
        <v>6371061</v>
      </c>
      <c r="D4314" t="s">
        <v>2813</v>
      </c>
      <c r="E4314" t="s">
        <v>2826</v>
      </c>
      <c r="F4314">
        <v>738</v>
      </c>
      <c r="G4314">
        <v>332</v>
      </c>
      <c r="H4314">
        <v>4.0019999999999998</v>
      </c>
      <c r="I4314" s="1">
        <v>6.9170000000000004E-5</v>
      </c>
      <c r="J4314">
        <v>7.6000000000000004E-4</v>
      </c>
      <c r="K4314" t="s">
        <v>1186</v>
      </c>
    </row>
    <row r="4315" spans="1:11" x14ac:dyDescent="0.3">
      <c r="A4315">
        <v>3</v>
      </c>
      <c r="B4315" t="s">
        <v>4066</v>
      </c>
      <c r="C4315">
        <v>143689587</v>
      </c>
      <c r="D4315" t="s">
        <v>2810</v>
      </c>
      <c r="E4315" t="s">
        <v>2826</v>
      </c>
      <c r="F4315">
        <v>745</v>
      </c>
      <c r="G4315">
        <v>-349</v>
      </c>
      <c r="H4315">
        <v>-4.077</v>
      </c>
      <c r="I4315" s="1">
        <v>5.0540000000000001E-5</v>
      </c>
      <c r="J4315">
        <v>7.6000000000000004E-4</v>
      </c>
      <c r="K4315" t="s">
        <v>656</v>
      </c>
    </row>
    <row r="4316" spans="1:11" x14ac:dyDescent="0.3">
      <c r="A4316">
        <v>3</v>
      </c>
      <c r="B4316" t="s">
        <v>3859</v>
      </c>
      <c r="C4316">
        <v>85613991</v>
      </c>
      <c r="D4316" t="s">
        <v>2812</v>
      </c>
      <c r="E4316" t="s">
        <v>2826</v>
      </c>
      <c r="F4316">
        <v>745</v>
      </c>
      <c r="G4316">
        <v>-326.5</v>
      </c>
      <c r="H4316">
        <v>-3.8679999999999999</v>
      </c>
      <c r="I4316">
        <v>1.195E-4</v>
      </c>
      <c r="J4316">
        <v>7.6000000000000004E-4</v>
      </c>
      <c r="K4316" t="s">
        <v>625</v>
      </c>
    </row>
    <row r="4317" spans="1:11" x14ac:dyDescent="0.3">
      <c r="A4317">
        <v>1</v>
      </c>
      <c r="B4317" t="s">
        <v>3018</v>
      </c>
      <c r="C4317">
        <v>116283526</v>
      </c>
      <c r="D4317" t="s">
        <v>2810</v>
      </c>
      <c r="E4317" t="s">
        <v>2826</v>
      </c>
      <c r="F4317">
        <v>748</v>
      </c>
      <c r="G4317">
        <v>-542.9</v>
      </c>
      <c r="H4317">
        <v>-3.8540000000000001</v>
      </c>
      <c r="I4317">
        <v>1.26E-4</v>
      </c>
      <c r="J4317">
        <v>7.6000000000000004E-4</v>
      </c>
      <c r="K4317" t="s">
        <v>255</v>
      </c>
    </row>
    <row r="4318" spans="1:11" x14ac:dyDescent="0.3">
      <c r="A4318">
        <v>18</v>
      </c>
      <c r="B4318" t="s">
        <v>7649</v>
      </c>
      <c r="C4318">
        <v>50566165</v>
      </c>
      <c r="D4318" t="s">
        <v>2810</v>
      </c>
      <c r="E4318" t="s">
        <v>2826</v>
      </c>
      <c r="F4318">
        <v>748</v>
      </c>
      <c r="G4318">
        <v>381.6</v>
      </c>
      <c r="H4318">
        <v>3.7490000000000001</v>
      </c>
      <c r="I4318">
        <v>1.916E-4</v>
      </c>
      <c r="J4318">
        <v>7.6000000000000004E-4</v>
      </c>
      <c r="K4318" t="s">
        <v>7644</v>
      </c>
    </row>
    <row r="4319" spans="1:11" x14ac:dyDescent="0.3">
      <c r="A4319">
        <v>18</v>
      </c>
      <c r="B4319" t="s">
        <v>7650</v>
      </c>
      <c r="C4319">
        <v>50566371</v>
      </c>
      <c r="D4319" t="s">
        <v>2811</v>
      </c>
      <c r="E4319" t="s">
        <v>2826</v>
      </c>
      <c r="F4319">
        <v>748</v>
      </c>
      <c r="G4319">
        <v>381.6</v>
      </c>
      <c r="H4319">
        <v>3.7490000000000001</v>
      </c>
      <c r="I4319">
        <v>1.916E-4</v>
      </c>
      <c r="J4319">
        <v>7.6000000000000004E-4</v>
      </c>
      <c r="K4319" t="s">
        <v>7644</v>
      </c>
    </row>
    <row r="4320" spans="1:11" x14ac:dyDescent="0.3">
      <c r="A4320">
        <v>18</v>
      </c>
      <c r="B4320" t="s">
        <v>2421</v>
      </c>
      <c r="C4320">
        <v>46821646</v>
      </c>
      <c r="D4320" t="s">
        <v>2812</v>
      </c>
      <c r="E4320" t="s">
        <v>2826</v>
      </c>
      <c r="F4320">
        <v>748</v>
      </c>
      <c r="G4320">
        <v>-356.2</v>
      </c>
      <c r="H4320">
        <v>-3.8119999999999998</v>
      </c>
      <c r="I4320">
        <v>1.495E-4</v>
      </c>
      <c r="J4320">
        <v>7.6000000000000004E-4</v>
      </c>
      <c r="K4320" t="s">
        <v>2416</v>
      </c>
    </row>
    <row r="4321" spans="1:11" x14ac:dyDescent="0.3">
      <c r="A4321">
        <v>8</v>
      </c>
      <c r="B4321" t="s">
        <v>5806</v>
      </c>
      <c r="C4321">
        <v>139220756</v>
      </c>
      <c r="D4321" t="s">
        <v>2813</v>
      </c>
      <c r="E4321" t="s">
        <v>2826</v>
      </c>
      <c r="F4321">
        <v>745</v>
      </c>
      <c r="G4321">
        <v>339.6</v>
      </c>
      <c r="H4321">
        <v>3.7170000000000001</v>
      </c>
      <c r="I4321">
        <v>2.1670000000000001E-4</v>
      </c>
      <c r="J4321">
        <v>7.6000000000000004E-4</v>
      </c>
      <c r="K4321" t="s">
        <v>5794</v>
      </c>
    </row>
    <row r="4322" spans="1:11" x14ac:dyDescent="0.3">
      <c r="A4322">
        <v>7</v>
      </c>
      <c r="B4322" t="s">
        <v>5204</v>
      </c>
      <c r="C4322">
        <v>301048</v>
      </c>
      <c r="D4322" t="s">
        <v>2811</v>
      </c>
      <c r="E4322" t="s">
        <v>2826</v>
      </c>
      <c r="F4322">
        <v>707</v>
      </c>
      <c r="G4322">
        <v>646.20000000000005</v>
      </c>
      <c r="H4322">
        <v>3.9460000000000002</v>
      </c>
      <c r="I4322" s="1">
        <v>8.7559999999999995E-5</v>
      </c>
      <c r="J4322">
        <v>7.6000000000000004E-4</v>
      </c>
      <c r="K4322" t="s">
        <v>5205</v>
      </c>
    </row>
    <row r="4323" spans="1:11" x14ac:dyDescent="0.3">
      <c r="A4323">
        <v>3</v>
      </c>
      <c r="B4323" t="s">
        <v>3717</v>
      </c>
      <c r="C4323">
        <v>14926888</v>
      </c>
      <c r="D4323" t="s">
        <v>2810</v>
      </c>
      <c r="E4323" t="s">
        <v>2826</v>
      </c>
      <c r="F4323">
        <v>739</v>
      </c>
      <c r="G4323">
        <v>564.20000000000005</v>
      </c>
      <c r="H4323">
        <v>3.8359999999999999</v>
      </c>
      <c r="I4323">
        <v>1.3559999999999999E-4</v>
      </c>
      <c r="J4323">
        <v>7.6000000000000004E-4</v>
      </c>
      <c r="K4323" t="s">
        <v>561</v>
      </c>
    </row>
    <row r="4324" spans="1:11" x14ac:dyDescent="0.3">
      <c r="A4324">
        <v>1</v>
      </c>
      <c r="B4324" t="s">
        <v>2834</v>
      </c>
      <c r="C4324">
        <v>15124248</v>
      </c>
      <c r="D4324" t="s">
        <v>2810</v>
      </c>
      <c r="E4324" t="s">
        <v>2826</v>
      </c>
      <c r="F4324">
        <v>748</v>
      </c>
      <c r="G4324">
        <v>-629.79999999999995</v>
      </c>
      <c r="H4324">
        <v>-3.53</v>
      </c>
      <c r="I4324">
        <v>4.4099999999999999E-4</v>
      </c>
      <c r="J4324">
        <v>7.6000000000000004E-4</v>
      </c>
      <c r="K4324" t="s">
        <v>2833</v>
      </c>
    </row>
    <row r="4325" spans="1:11" x14ac:dyDescent="0.3">
      <c r="A4325">
        <v>6</v>
      </c>
      <c r="B4325" t="s">
        <v>5072</v>
      </c>
      <c r="C4325">
        <v>26971583</v>
      </c>
      <c r="D4325" t="s">
        <v>2810</v>
      </c>
      <c r="E4325" t="s">
        <v>2826</v>
      </c>
      <c r="F4325">
        <v>721</v>
      </c>
      <c r="G4325">
        <v>-332.4</v>
      </c>
      <c r="H4325">
        <v>-3.8519999999999999</v>
      </c>
      <c r="I4325">
        <v>1.2740000000000001E-4</v>
      </c>
      <c r="J4325">
        <v>7.6000000000000004E-4</v>
      </c>
      <c r="K4325" t="s">
        <v>5071</v>
      </c>
    </row>
    <row r="4326" spans="1:11" x14ac:dyDescent="0.3">
      <c r="A4326">
        <v>19</v>
      </c>
      <c r="B4326" t="s">
        <v>7767</v>
      </c>
      <c r="C4326">
        <v>16136923</v>
      </c>
      <c r="D4326" t="s">
        <v>2812</v>
      </c>
      <c r="E4326" t="s">
        <v>2826</v>
      </c>
      <c r="F4326">
        <v>727</v>
      </c>
      <c r="G4326">
        <v>-336</v>
      </c>
      <c r="H4326">
        <v>-3.7559999999999998</v>
      </c>
      <c r="I4326">
        <v>1.8670000000000001E-4</v>
      </c>
      <c r="J4326">
        <v>7.6000000000000004E-4</v>
      </c>
      <c r="K4326" t="s">
        <v>7761</v>
      </c>
    </row>
    <row r="4327" spans="1:11" x14ac:dyDescent="0.3">
      <c r="A4327">
        <v>13</v>
      </c>
      <c r="B4327" t="s">
        <v>6847</v>
      </c>
      <c r="C4327">
        <v>76331259</v>
      </c>
      <c r="D4327" t="s">
        <v>2812</v>
      </c>
      <c r="E4327" t="s">
        <v>2826</v>
      </c>
      <c r="F4327">
        <v>748</v>
      </c>
      <c r="G4327">
        <v>-491.6</v>
      </c>
      <c r="H4327">
        <v>-3.798</v>
      </c>
      <c r="I4327">
        <v>1.5750000000000001E-4</v>
      </c>
      <c r="J4327">
        <v>7.6000000000000004E-4</v>
      </c>
      <c r="K4327" t="s">
        <v>1932</v>
      </c>
    </row>
    <row r="4328" spans="1:11" x14ac:dyDescent="0.3">
      <c r="A4328">
        <v>13</v>
      </c>
      <c r="B4328" t="s">
        <v>6849</v>
      </c>
      <c r="C4328">
        <v>76344651</v>
      </c>
      <c r="D4328" t="s">
        <v>2811</v>
      </c>
      <c r="E4328" t="s">
        <v>2826</v>
      </c>
      <c r="F4328">
        <v>748</v>
      </c>
      <c r="G4328">
        <v>-498.5</v>
      </c>
      <c r="H4328">
        <v>-3.8010000000000002</v>
      </c>
      <c r="I4328">
        <v>1.5569999999999999E-4</v>
      </c>
      <c r="J4328">
        <v>7.6000000000000004E-4</v>
      </c>
      <c r="K4328" t="s">
        <v>1932</v>
      </c>
    </row>
    <row r="4329" spans="1:11" x14ac:dyDescent="0.3">
      <c r="A4329">
        <v>13</v>
      </c>
      <c r="B4329" t="s">
        <v>6850</v>
      </c>
      <c r="C4329">
        <v>76348011</v>
      </c>
      <c r="D4329" t="s">
        <v>2810</v>
      </c>
      <c r="E4329" t="s">
        <v>2826</v>
      </c>
      <c r="F4329">
        <v>748</v>
      </c>
      <c r="G4329">
        <v>-498.5</v>
      </c>
      <c r="H4329">
        <v>-3.8010000000000002</v>
      </c>
      <c r="I4329">
        <v>1.5569999999999999E-4</v>
      </c>
      <c r="J4329">
        <v>7.6000000000000004E-4</v>
      </c>
      <c r="K4329" t="s">
        <v>1932</v>
      </c>
    </row>
    <row r="4330" spans="1:11" x14ac:dyDescent="0.3">
      <c r="A4330">
        <v>13</v>
      </c>
      <c r="B4330" t="s">
        <v>6852</v>
      </c>
      <c r="C4330">
        <v>76356557</v>
      </c>
      <c r="D4330" t="s">
        <v>2812</v>
      </c>
      <c r="E4330" t="s">
        <v>2826</v>
      </c>
      <c r="F4330">
        <v>748</v>
      </c>
      <c r="G4330">
        <v>-498.5</v>
      </c>
      <c r="H4330">
        <v>-3.8010000000000002</v>
      </c>
      <c r="I4330">
        <v>1.5569999999999999E-4</v>
      </c>
      <c r="J4330">
        <v>7.6000000000000004E-4</v>
      </c>
      <c r="K4330" t="s">
        <v>1932</v>
      </c>
    </row>
    <row r="4331" spans="1:11" x14ac:dyDescent="0.3">
      <c r="A4331">
        <v>13</v>
      </c>
      <c r="B4331" t="s">
        <v>6853</v>
      </c>
      <c r="C4331">
        <v>76357830</v>
      </c>
      <c r="D4331" t="s">
        <v>2811</v>
      </c>
      <c r="E4331" t="s">
        <v>2826</v>
      </c>
      <c r="F4331">
        <v>748</v>
      </c>
      <c r="G4331">
        <v>-498.5</v>
      </c>
      <c r="H4331">
        <v>-3.8010000000000002</v>
      </c>
      <c r="I4331">
        <v>1.5569999999999999E-4</v>
      </c>
      <c r="J4331">
        <v>7.6000000000000004E-4</v>
      </c>
      <c r="K4331" t="s">
        <v>1932</v>
      </c>
    </row>
    <row r="4332" spans="1:11" x14ac:dyDescent="0.3">
      <c r="A4332">
        <v>13</v>
      </c>
      <c r="B4332" t="s">
        <v>6854</v>
      </c>
      <c r="C4332">
        <v>76369702</v>
      </c>
      <c r="D4332" t="s">
        <v>2813</v>
      </c>
      <c r="E4332" t="s">
        <v>2826</v>
      </c>
      <c r="F4332">
        <v>748</v>
      </c>
      <c r="G4332">
        <v>-498.5</v>
      </c>
      <c r="H4332">
        <v>-3.8010000000000002</v>
      </c>
      <c r="I4332">
        <v>1.5569999999999999E-4</v>
      </c>
      <c r="J4332">
        <v>7.6000000000000004E-4</v>
      </c>
      <c r="K4332" t="s">
        <v>1932</v>
      </c>
    </row>
    <row r="4333" spans="1:11" x14ac:dyDescent="0.3">
      <c r="A4333">
        <v>13</v>
      </c>
      <c r="B4333" t="s">
        <v>6855</v>
      </c>
      <c r="C4333">
        <v>76371531</v>
      </c>
      <c r="D4333" t="s">
        <v>2811</v>
      </c>
      <c r="E4333" t="s">
        <v>2826</v>
      </c>
      <c r="F4333">
        <v>748</v>
      </c>
      <c r="G4333">
        <v>-498.5</v>
      </c>
      <c r="H4333">
        <v>-3.8010000000000002</v>
      </c>
      <c r="I4333">
        <v>1.5569999999999999E-4</v>
      </c>
      <c r="J4333">
        <v>7.6000000000000004E-4</v>
      </c>
      <c r="K4333" t="s">
        <v>1932</v>
      </c>
    </row>
    <row r="4334" spans="1:11" x14ac:dyDescent="0.3">
      <c r="A4334">
        <v>13</v>
      </c>
      <c r="B4334" t="s">
        <v>6856</v>
      </c>
      <c r="C4334">
        <v>76373618</v>
      </c>
      <c r="D4334" t="s">
        <v>2810</v>
      </c>
      <c r="E4334" t="s">
        <v>2826</v>
      </c>
      <c r="F4334">
        <v>748</v>
      </c>
      <c r="G4334">
        <v>-498.5</v>
      </c>
      <c r="H4334">
        <v>-3.8010000000000002</v>
      </c>
      <c r="I4334">
        <v>1.5569999999999999E-4</v>
      </c>
      <c r="J4334">
        <v>7.6000000000000004E-4</v>
      </c>
      <c r="K4334" t="s">
        <v>1932</v>
      </c>
    </row>
    <row r="4335" spans="1:11" x14ac:dyDescent="0.3">
      <c r="A4335">
        <v>13</v>
      </c>
      <c r="B4335" t="s">
        <v>6859</v>
      </c>
      <c r="C4335">
        <v>76382100</v>
      </c>
      <c r="D4335" t="s">
        <v>2812</v>
      </c>
      <c r="E4335" t="s">
        <v>2826</v>
      </c>
      <c r="F4335">
        <v>748</v>
      </c>
      <c r="G4335">
        <v>-498.5</v>
      </c>
      <c r="H4335">
        <v>-3.8010000000000002</v>
      </c>
      <c r="I4335">
        <v>1.5569999999999999E-4</v>
      </c>
      <c r="J4335">
        <v>7.6000000000000004E-4</v>
      </c>
      <c r="K4335" t="s">
        <v>1932</v>
      </c>
    </row>
    <row r="4336" spans="1:11" x14ac:dyDescent="0.3">
      <c r="A4336">
        <v>2</v>
      </c>
      <c r="B4336" t="s">
        <v>3591</v>
      </c>
      <c r="C4336">
        <v>210549452</v>
      </c>
      <c r="D4336" t="s">
        <v>2810</v>
      </c>
      <c r="E4336" t="s">
        <v>2826</v>
      </c>
      <c r="F4336">
        <v>745</v>
      </c>
      <c r="G4336">
        <v>604.29999999999995</v>
      </c>
      <c r="H4336">
        <v>3.8130000000000002</v>
      </c>
      <c r="I4336">
        <v>1.4880000000000001E-4</v>
      </c>
      <c r="J4336">
        <v>7.6000000000000004E-4</v>
      </c>
      <c r="K4336" t="s">
        <v>444</v>
      </c>
    </row>
    <row r="4337" spans="1:11" x14ac:dyDescent="0.3">
      <c r="A4337">
        <v>2</v>
      </c>
      <c r="B4337" t="s">
        <v>3592</v>
      </c>
      <c r="C4337">
        <v>210549474</v>
      </c>
      <c r="D4337" t="s">
        <v>2811</v>
      </c>
      <c r="E4337" t="s">
        <v>2826</v>
      </c>
      <c r="F4337">
        <v>745</v>
      </c>
      <c r="G4337">
        <v>604.29999999999995</v>
      </c>
      <c r="H4337">
        <v>3.8130000000000002</v>
      </c>
      <c r="I4337">
        <v>1.4880000000000001E-4</v>
      </c>
      <c r="J4337">
        <v>7.6000000000000004E-4</v>
      </c>
      <c r="K4337" t="s">
        <v>444</v>
      </c>
    </row>
    <row r="4338" spans="1:11" x14ac:dyDescent="0.3">
      <c r="A4338">
        <v>11</v>
      </c>
      <c r="B4338" t="s">
        <v>6268</v>
      </c>
      <c r="C4338">
        <v>1979118</v>
      </c>
      <c r="D4338" t="s">
        <v>2810</v>
      </c>
      <c r="E4338" t="s">
        <v>2826</v>
      </c>
      <c r="F4338">
        <v>712</v>
      </c>
      <c r="G4338">
        <v>328</v>
      </c>
      <c r="H4338">
        <v>3.8250000000000002</v>
      </c>
      <c r="I4338">
        <v>1.426E-4</v>
      </c>
      <c r="J4338">
        <v>7.6000000000000004E-4</v>
      </c>
      <c r="K4338" t="s">
        <v>1577</v>
      </c>
    </row>
    <row r="4339" spans="1:11" x14ac:dyDescent="0.3">
      <c r="A4339">
        <v>3</v>
      </c>
      <c r="B4339" t="s">
        <v>3919</v>
      </c>
      <c r="C4339">
        <v>119504878</v>
      </c>
      <c r="D4339" t="s">
        <v>2810</v>
      </c>
      <c r="E4339" t="s">
        <v>2826</v>
      </c>
      <c r="F4339">
        <v>745</v>
      </c>
      <c r="G4339">
        <v>-427.7</v>
      </c>
      <c r="H4339">
        <v>-3.972</v>
      </c>
      <c r="I4339" s="1">
        <v>7.8100000000000001E-5</v>
      </c>
      <c r="J4339">
        <v>7.6000000000000004E-4</v>
      </c>
      <c r="K4339" t="s">
        <v>639</v>
      </c>
    </row>
    <row r="4340" spans="1:11" x14ac:dyDescent="0.3">
      <c r="A4340">
        <v>11</v>
      </c>
      <c r="B4340" t="s">
        <v>6356</v>
      </c>
      <c r="C4340">
        <v>7710877</v>
      </c>
      <c r="D4340" t="s">
        <v>2813</v>
      </c>
      <c r="E4340" t="s">
        <v>2826</v>
      </c>
      <c r="F4340">
        <v>748</v>
      </c>
      <c r="G4340">
        <v>353.4</v>
      </c>
      <c r="H4340">
        <v>3.8559999999999999</v>
      </c>
      <c r="I4340">
        <v>1.2540000000000001E-4</v>
      </c>
      <c r="J4340">
        <v>7.6000000000000004E-4</v>
      </c>
      <c r="K4340" t="s">
        <v>6353</v>
      </c>
    </row>
    <row r="4341" spans="1:11" x14ac:dyDescent="0.3">
      <c r="A4341">
        <v>16</v>
      </c>
      <c r="B4341" t="s">
        <v>7375</v>
      </c>
      <c r="C4341">
        <v>50224383</v>
      </c>
      <c r="D4341" t="s">
        <v>2811</v>
      </c>
      <c r="E4341" t="s">
        <v>2826</v>
      </c>
      <c r="F4341">
        <v>742</v>
      </c>
      <c r="G4341">
        <v>393.8</v>
      </c>
      <c r="H4341">
        <v>3.8940000000000001</v>
      </c>
      <c r="I4341">
        <v>1.076E-4</v>
      </c>
      <c r="J4341">
        <v>7.6000000000000004E-4</v>
      </c>
      <c r="K4341" t="s">
        <v>2248</v>
      </c>
    </row>
    <row r="4342" spans="1:11" x14ac:dyDescent="0.3">
      <c r="A4342">
        <v>4</v>
      </c>
      <c r="B4342" t="s">
        <v>769</v>
      </c>
      <c r="C4342">
        <v>40582232</v>
      </c>
      <c r="D4342" t="s">
        <v>2813</v>
      </c>
      <c r="E4342" t="s">
        <v>2826</v>
      </c>
      <c r="F4342">
        <v>748</v>
      </c>
      <c r="G4342">
        <v>419.8</v>
      </c>
      <c r="H4342">
        <v>4.016</v>
      </c>
      <c r="I4342" s="1">
        <v>6.5110000000000005E-5</v>
      </c>
      <c r="J4342">
        <v>7.6000000000000004E-4</v>
      </c>
      <c r="K4342" t="s">
        <v>768</v>
      </c>
    </row>
    <row r="4343" spans="1:11" x14ac:dyDescent="0.3">
      <c r="A4343">
        <v>16</v>
      </c>
      <c r="B4343" t="s">
        <v>7445</v>
      </c>
      <c r="C4343">
        <v>84053259</v>
      </c>
      <c r="D4343" t="s">
        <v>2811</v>
      </c>
      <c r="E4343" t="s">
        <v>2826</v>
      </c>
      <c r="F4343">
        <v>745</v>
      </c>
      <c r="G4343">
        <v>-333.8</v>
      </c>
      <c r="H4343">
        <v>-3.8959999999999999</v>
      </c>
      <c r="I4343">
        <v>1.0679999999999999E-4</v>
      </c>
      <c r="J4343">
        <v>7.6000000000000004E-4</v>
      </c>
      <c r="K4343" t="s">
        <v>2273</v>
      </c>
    </row>
    <row r="4344" spans="1:11" x14ac:dyDescent="0.3">
      <c r="A4344">
        <v>16</v>
      </c>
      <c r="B4344" t="s">
        <v>7343</v>
      </c>
      <c r="C4344">
        <v>12585745</v>
      </c>
      <c r="D4344" t="s">
        <v>2812</v>
      </c>
      <c r="E4344" t="s">
        <v>2826</v>
      </c>
      <c r="F4344">
        <v>696</v>
      </c>
      <c r="G4344">
        <v>-423.7</v>
      </c>
      <c r="H4344">
        <v>-3.8940000000000001</v>
      </c>
      <c r="I4344">
        <v>1.083E-4</v>
      </c>
      <c r="J4344">
        <v>7.6000000000000004E-4</v>
      </c>
      <c r="K4344" t="s">
        <v>7342</v>
      </c>
    </row>
    <row r="4345" spans="1:11" x14ac:dyDescent="0.3">
      <c r="A4345">
        <v>1</v>
      </c>
      <c r="B4345" t="s">
        <v>2929</v>
      </c>
      <c r="C4345">
        <v>43884657</v>
      </c>
      <c r="D4345" t="s">
        <v>2813</v>
      </c>
      <c r="E4345" t="s">
        <v>2826</v>
      </c>
      <c r="F4345">
        <v>741</v>
      </c>
      <c r="G4345">
        <v>346</v>
      </c>
      <c r="H4345">
        <v>3.97</v>
      </c>
      <c r="I4345" s="1">
        <v>7.8999999999999996E-5</v>
      </c>
      <c r="J4345">
        <v>7.6000000000000004E-4</v>
      </c>
      <c r="K4345" t="s">
        <v>2909</v>
      </c>
    </row>
    <row r="4346" spans="1:11" x14ac:dyDescent="0.3">
      <c r="A4346">
        <v>1</v>
      </c>
      <c r="B4346" t="s">
        <v>3056</v>
      </c>
      <c r="C4346">
        <v>116324707</v>
      </c>
      <c r="D4346" t="s">
        <v>2812</v>
      </c>
      <c r="E4346" t="s">
        <v>2826</v>
      </c>
      <c r="F4346">
        <v>748</v>
      </c>
      <c r="G4346">
        <v>-604.5</v>
      </c>
      <c r="H4346">
        <v>-3.8809999999999998</v>
      </c>
      <c r="I4346">
        <v>1.1340000000000001E-4</v>
      </c>
      <c r="J4346">
        <v>7.6000000000000004E-4</v>
      </c>
      <c r="K4346" t="s">
        <v>2827</v>
      </c>
    </row>
    <row r="4347" spans="1:11" x14ac:dyDescent="0.3">
      <c r="A4347">
        <v>1</v>
      </c>
      <c r="B4347" t="s">
        <v>3057</v>
      </c>
      <c r="C4347">
        <v>116324746</v>
      </c>
      <c r="D4347" t="s">
        <v>2811</v>
      </c>
      <c r="E4347" t="s">
        <v>2826</v>
      </c>
      <c r="F4347">
        <v>748</v>
      </c>
      <c r="G4347">
        <v>-604.5</v>
      </c>
      <c r="H4347">
        <v>-3.8809999999999998</v>
      </c>
      <c r="I4347">
        <v>1.1340000000000001E-4</v>
      </c>
      <c r="J4347">
        <v>7.6000000000000004E-4</v>
      </c>
      <c r="K4347" t="s">
        <v>2827</v>
      </c>
    </row>
    <row r="4348" spans="1:11" x14ac:dyDescent="0.3">
      <c r="A4348">
        <v>1</v>
      </c>
      <c r="B4348" t="s">
        <v>3058</v>
      </c>
      <c r="C4348">
        <v>116326394</v>
      </c>
      <c r="D4348" t="s">
        <v>2812</v>
      </c>
      <c r="E4348" t="s">
        <v>2826</v>
      </c>
      <c r="F4348">
        <v>748</v>
      </c>
      <c r="G4348">
        <v>-605.29999999999995</v>
      </c>
      <c r="H4348">
        <v>-3.8740000000000001</v>
      </c>
      <c r="I4348">
        <v>1.166E-4</v>
      </c>
      <c r="J4348">
        <v>7.6000000000000004E-4</v>
      </c>
      <c r="K4348" t="s">
        <v>2827</v>
      </c>
    </row>
    <row r="4349" spans="1:11" x14ac:dyDescent="0.3">
      <c r="A4349">
        <v>1</v>
      </c>
      <c r="B4349" t="s">
        <v>3059</v>
      </c>
      <c r="C4349">
        <v>116327465</v>
      </c>
      <c r="D4349" t="s">
        <v>2812</v>
      </c>
      <c r="E4349" t="s">
        <v>2826</v>
      </c>
      <c r="F4349">
        <v>748</v>
      </c>
      <c r="G4349">
        <v>-604.5</v>
      </c>
      <c r="H4349">
        <v>-3.8809999999999998</v>
      </c>
      <c r="I4349">
        <v>1.1340000000000001E-4</v>
      </c>
      <c r="J4349">
        <v>7.6000000000000004E-4</v>
      </c>
      <c r="K4349" t="s">
        <v>2827</v>
      </c>
    </row>
    <row r="4350" spans="1:11" x14ac:dyDescent="0.3">
      <c r="A4350">
        <v>1</v>
      </c>
      <c r="B4350" t="s">
        <v>3066</v>
      </c>
      <c r="C4350">
        <v>116330356</v>
      </c>
      <c r="D4350" t="s">
        <v>2812</v>
      </c>
      <c r="E4350" t="s">
        <v>2826</v>
      </c>
      <c r="F4350">
        <v>745</v>
      </c>
      <c r="G4350">
        <v>-608.4</v>
      </c>
      <c r="H4350">
        <v>-3.8730000000000002</v>
      </c>
      <c r="I4350">
        <v>1.1680000000000001E-4</v>
      </c>
      <c r="J4350">
        <v>7.6000000000000004E-4</v>
      </c>
      <c r="K4350" t="s">
        <v>2827</v>
      </c>
    </row>
    <row r="4351" spans="1:11" x14ac:dyDescent="0.3">
      <c r="A4351">
        <v>1</v>
      </c>
      <c r="B4351" t="s">
        <v>3067</v>
      </c>
      <c r="C4351">
        <v>116331021</v>
      </c>
      <c r="D4351" t="s">
        <v>2811</v>
      </c>
      <c r="E4351" t="s">
        <v>2826</v>
      </c>
      <c r="F4351">
        <v>748</v>
      </c>
      <c r="G4351">
        <v>-604.5</v>
      </c>
      <c r="H4351">
        <v>-3.8809999999999998</v>
      </c>
      <c r="I4351">
        <v>1.1340000000000001E-4</v>
      </c>
      <c r="J4351">
        <v>7.6000000000000004E-4</v>
      </c>
      <c r="K4351" t="s">
        <v>2827</v>
      </c>
    </row>
    <row r="4352" spans="1:11" x14ac:dyDescent="0.3">
      <c r="A4352">
        <v>3</v>
      </c>
      <c r="B4352" t="s">
        <v>3707</v>
      </c>
      <c r="C4352">
        <v>13791438</v>
      </c>
      <c r="D4352" t="s">
        <v>2810</v>
      </c>
      <c r="E4352" t="s">
        <v>2826</v>
      </c>
      <c r="F4352">
        <v>745</v>
      </c>
      <c r="G4352">
        <v>448.8</v>
      </c>
      <c r="H4352">
        <v>3.7839999999999998</v>
      </c>
      <c r="I4352">
        <v>1.6660000000000001E-4</v>
      </c>
      <c r="J4352">
        <v>7.6000000000000004E-4</v>
      </c>
      <c r="K4352" t="s">
        <v>2827</v>
      </c>
    </row>
    <row r="4353" spans="1:11" x14ac:dyDescent="0.3">
      <c r="A4353">
        <v>3</v>
      </c>
      <c r="B4353" t="s">
        <v>4126</v>
      </c>
      <c r="C4353">
        <v>174370818</v>
      </c>
      <c r="D4353" t="s">
        <v>2811</v>
      </c>
      <c r="E4353" t="s">
        <v>2826</v>
      </c>
      <c r="F4353">
        <v>745</v>
      </c>
      <c r="G4353">
        <v>375.3</v>
      </c>
      <c r="H4353">
        <v>4.0659999999999998</v>
      </c>
      <c r="I4353" s="1">
        <v>5.2840000000000002E-5</v>
      </c>
      <c r="J4353">
        <v>7.6000000000000004E-4</v>
      </c>
      <c r="K4353" t="s">
        <v>2827</v>
      </c>
    </row>
    <row r="4354" spans="1:11" x14ac:dyDescent="0.3">
      <c r="A4354">
        <v>3</v>
      </c>
      <c r="B4354" t="s">
        <v>4171</v>
      </c>
      <c r="C4354">
        <v>174396085</v>
      </c>
      <c r="D4354" t="s">
        <v>2811</v>
      </c>
      <c r="E4354" t="s">
        <v>2826</v>
      </c>
      <c r="F4354">
        <v>745</v>
      </c>
      <c r="G4354">
        <v>390.1</v>
      </c>
      <c r="H4354">
        <v>4.0049999999999999</v>
      </c>
      <c r="I4354" s="1">
        <v>6.8280000000000004E-5</v>
      </c>
      <c r="J4354">
        <v>7.6000000000000004E-4</v>
      </c>
      <c r="K4354" t="s">
        <v>2827</v>
      </c>
    </row>
    <row r="4355" spans="1:11" x14ac:dyDescent="0.3">
      <c r="A4355">
        <v>3</v>
      </c>
      <c r="B4355" t="s">
        <v>4230</v>
      </c>
      <c r="C4355">
        <v>187688992</v>
      </c>
      <c r="D4355" t="s">
        <v>2811</v>
      </c>
      <c r="E4355" t="s">
        <v>2826</v>
      </c>
      <c r="F4355">
        <v>748</v>
      </c>
      <c r="G4355">
        <v>408.7</v>
      </c>
      <c r="H4355">
        <v>3.8690000000000002</v>
      </c>
      <c r="I4355">
        <v>1.189E-4</v>
      </c>
      <c r="J4355">
        <v>7.6000000000000004E-4</v>
      </c>
      <c r="K4355" t="s">
        <v>2827</v>
      </c>
    </row>
    <row r="4356" spans="1:11" x14ac:dyDescent="0.3">
      <c r="A4356">
        <v>3</v>
      </c>
      <c r="B4356" t="s">
        <v>4235</v>
      </c>
      <c r="C4356">
        <v>187690288</v>
      </c>
      <c r="D4356" t="s">
        <v>2810</v>
      </c>
      <c r="E4356" t="s">
        <v>2826</v>
      </c>
      <c r="F4356">
        <v>748</v>
      </c>
      <c r="G4356">
        <v>408.7</v>
      </c>
      <c r="H4356">
        <v>3.8690000000000002</v>
      </c>
      <c r="I4356">
        <v>1.189E-4</v>
      </c>
      <c r="J4356">
        <v>7.6000000000000004E-4</v>
      </c>
      <c r="K4356" t="s">
        <v>2827</v>
      </c>
    </row>
    <row r="4357" spans="1:11" x14ac:dyDescent="0.3">
      <c r="A4357">
        <v>3</v>
      </c>
      <c r="B4357" t="s">
        <v>4236</v>
      </c>
      <c r="C4357">
        <v>187692259</v>
      </c>
      <c r="D4357" t="s">
        <v>2811</v>
      </c>
      <c r="E4357" t="s">
        <v>2826</v>
      </c>
      <c r="F4357">
        <v>748</v>
      </c>
      <c r="G4357">
        <v>408.7</v>
      </c>
      <c r="H4357">
        <v>3.8690000000000002</v>
      </c>
      <c r="I4357">
        <v>1.189E-4</v>
      </c>
      <c r="J4357">
        <v>7.6000000000000004E-4</v>
      </c>
      <c r="K4357" t="s">
        <v>2827</v>
      </c>
    </row>
    <row r="4358" spans="1:11" x14ac:dyDescent="0.3">
      <c r="A4358">
        <v>4</v>
      </c>
      <c r="B4358" t="s">
        <v>4249</v>
      </c>
      <c r="C4358">
        <v>11633046</v>
      </c>
      <c r="D4358" t="s">
        <v>2811</v>
      </c>
      <c r="E4358" t="s">
        <v>2826</v>
      </c>
      <c r="F4358">
        <v>748</v>
      </c>
      <c r="G4358">
        <v>-589.20000000000005</v>
      </c>
      <c r="H4358">
        <v>-3.7570000000000001</v>
      </c>
      <c r="I4358">
        <v>1.85E-4</v>
      </c>
      <c r="J4358">
        <v>7.6000000000000004E-4</v>
      </c>
      <c r="K4358" t="s">
        <v>2827</v>
      </c>
    </row>
    <row r="4359" spans="1:11" x14ac:dyDescent="0.3">
      <c r="A4359">
        <v>4</v>
      </c>
      <c r="B4359" t="s">
        <v>4283</v>
      </c>
      <c r="C4359">
        <v>17201248</v>
      </c>
      <c r="D4359" t="s">
        <v>2810</v>
      </c>
      <c r="E4359" t="s">
        <v>2826</v>
      </c>
      <c r="F4359">
        <v>736</v>
      </c>
      <c r="G4359">
        <v>-360.2</v>
      </c>
      <c r="H4359">
        <v>-3.9460000000000002</v>
      </c>
      <c r="I4359" s="1">
        <v>8.6990000000000006E-5</v>
      </c>
      <c r="J4359">
        <v>7.6000000000000004E-4</v>
      </c>
      <c r="K4359" t="s">
        <v>2827</v>
      </c>
    </row>
    <row r="4360" spans="1:11" x14ac:dyDescent="0.3">
      <c r="A4360">
        <v>4</v>
      </c>
      <c r="B4360" t="s">
        <v>4462</v>
      </c>
      <c r="C4360">
        <v>74572039</v>
      </c>
      <c r="D4360" t="s">
        <v>2812</v>
      </c>
      <c r="E4360" t="s">
        <v>2826</v>
      </c>
      <c r="F4360">
        <v>742</v>
      </c>
      <c r="G4360">
        <v>650</v>
      </c>
      <c r="H4360">
        <v>3.7509999999999999</v>
      </c>
      <c r="I4360">
        <v>1.9000000000000001E-4</v>
      </c>
      <c r="J4360">
        <v>7.6000000000000004E-4</v>
      </c>
      <c r="K4360" t="s">
        <v>2827</v>
      </c>
    </row>
    <row r="4361" spans="1:11" x14ac:dyDescent="0.3">
      <c r="A4361">
        <v>4</v>
      </c>
      <c r="B4361" t="s">
        <v>4511</v>
      </c>
      <c r="C4361">
        <v>118656116</v>
      </c>
      <c r="D4361" t="s">
        <v>2811</v>
      </c>
      <c r="E4361" t="s">
        <v>2826</v>
      </c>
      <c r="F4361">
        <v>739</v>
      </c>
      <c r="G4361">
        <v>-390.1</v>
      </c>
      <c r="H4361">
        <v>-3.9550000000000001</v>
      </c>
      <c r="I4361" s="1">
        <v>8.4010000000000004E-5</v>
      </c>
      <c r="J4361">
        <v>7.6000000000000004E-4</v>
      </c>
      <c r="K4361" t="s">
        <v>2827</v>
      </c>
    </row>
    <row r="4362" spans="1:11" x14ac:dyDescent="0.3">
      <c r="A4362">
        <v>6</v>
      </c>
      <c r="B4362" t="s">
        <v>4856</v>
      </c>
      <c r="C4362">
        <v>10149306</v>
      </c>
      <c r="D4362" t="s">
        <v>2811</v>
      </c>
      <c r="E4362" t="s">
        <v>2826</v>
      </c>
      <c r="F4362">
        <v>745</v>
      </c>
      <c r="G4362">
        <v>367.8</v>
      </c>
      <c r="H4362">
        <v>4.0410000000000004</v>
      </c>
      <c r="I4362" s="1">
        <v>5.8709999999999999E-5</v>
      </c>
      <c r="J4362">
        <v>7.6000000000000004E-4</v>
      </c>
      <c r="K4362" t="s">
        <v>2827</v>
      </c>
    </row>
    <row r="4363" spans="1:11" x14ac:dyDescent="0.3">
      <c r="A4363">
        <v>6</v>
      </c>
      <c r="B4363" t="s">
        <v>5152</v>
      </c>
      <c r="C4363">
        <v>68001670</v>
      </c>
      <c r="D4363" t="s">
        <v>2810</v>
      </c>
      <c r="E4363" t="s">
        <v>2826</v>
      </c>
      <c r="F4363">
        <v>742</v>
      </c>
      <c r="G4363">
        <v>550.79999999999995</v>
      </c>
      <c r="H4363">
        <v>3.831</v>
      </c>
      <c r="I4363">
        <v>1.3860000000000001E-4</v>
      </c>
      <c r="J4363">
        <v>7.6000000000000004E-4</v>
      </c>
      <c r="K4363" t="s">
        <v>2827</v>
      </c>
    </row>
    <row r="4364" spans="1:11" x14ac:dyDescent="0.3">
      <c r="A4364">
        <v>7</v>
      </c>
      <c r="B4364" t="s">
        <v>5203</v>
      </c>
      <c r="C4364">
        <v>123250</v>
      </c>
      <c r="D4364" t="s">
        <v>2813</v>
      </c>
      <c r="E4364" t="s">
        <v>2826</v>
      </c>
      <c r="F4364">
        <v>732</v>
      </c>
      <c r="G4364">
        <v>-332.3</v>
      </c>
      <c r="H4364">
        <v>-3.919</v>
      </c>
      <c r="I4364" s="1">
        <v>9.7180000000000001E-5</v>
      </c>
      <c r="J4364">
        <v>7.6000000000000004E-4</v>
      </c>
      <c r="K4364" t="s">
        <v>2827</v>
      </c>
    </row>
    <row r="4365" spans="1:11" x14ac:dyDescent="0.3">
      <c r="A4365">
        <v>7</v>
      </c>
      <c r="B4365" t="s">
        <v>5508</v>
      </c>
      <c r="C4365">
        <v>151617387</v>
      </c>
      <c r="D4365" t="s">
        <v>2811</v>
      </c>
      <c r="E4365" t="s">
        <v>2826</v>
      </c>
      <c r="F4365">
        <v>748</v>
      </c>
      <c r="G4365">
        <v>631</v>
      </c>
      <c r="H4365">
        <v>4.0289999999999999</v>
      </c>
      <c r="I4365" s="1">
        <v>6.1879999999999997E-5</v>
      </c>
      <c r="J4365">
        <v>7.6000000000000004E-4</v>
      </c>
      <c r="K4365" t="s">
        <v>2827</v>
      </c>
    </row>
    <row r="4366" spans="1:11" x14ac:dyDescent="0.3">
      <c r="A4366">
        <v>8</v>
      </c>
      <c r="B4366" t="s">
        <v>5684</v>
      </c>
      <c r="C4366">
        <v>78033957</v>
      </c>
      <c r="D4366" t="s">
        <v>2810</v>
      </c>
      <c r="E4366" t="s">
        <v>2826</v>
      </c>
      <c r="F4366">
        <v>745</v>
      </c>
      <c r="G4366">
        <v>-583.20000000000005</v>
      </c>
      <c r="H4366">
        <v>-3.8860000000000001</v>
      </c>
      <c r="I4366">
        <v>1.111E-4</v>
      </c>
      <c r="J4366">
        <v>7.6000000000000004E-4</v>
      </c>
      <c r="K4366" t="s">
        <v>2827</v>
      </c>
    </row>
    <row r="4367" spans="1:11" x14ac:dyDescent="0.3">
      <c r="A4367">
        <v>8</v>
      </c>
      <c r="B4367" t="s">
        <v>5778</v>
      </c>
      <c r="C4367">
        <v>128644278</v>
      </c>
      <c r="D4367" t="s">
        <v>2810</v>
      </c>
      <c r="E4367" t="s">
        <v>2826</v>
      </c>
      <c r="F4367">
        <v>748</v>
      </c>
      <c r="G4367">
        <v>600.79999999999995</v>
      </c>
      <c r="H4367">
        <v>3.9169999999999998</v>
      </c>
      <c r="I4367" s="1">
        <v>9.7880000000000005E-5</v>
      </c>
      <c r="J4367">
        <v>7.6000000000000004E-4</v>
      </c>
      <c r="K4367" t="s">
        <v>2827</v>
      </c>
    </row>
    <row r="4368" spans="1:11" x14ac:dyDescent="0.3">
      <c r="A4368">
        <v>8</v>
      </c>
      <c r="B4368" t="s">
        <v>5779</v>
      </c>
      <c r="C4368">
        <v>128644955</v>
      </c>
      <c r="D4368" t="s">
        <v>2813</v>
      </c>
      <c r="E4368" t="s">
        <v>2826</v>
      </c>
      <c r="F4368">
        <v>748</v>
      </c>
      <c r="G4368">
        <v>600.79999999999995</v>
      </c>
      <c r="H4368">
        <v>3.9169999999999998</v>
      </c>
      <c r="I4368" s="1">
        <v>9.7880000000000005E-5</v>
      </c>
      <c r="J4368">
        <v>7.6000000000000004E-4</v>
      </c>
      <c r="K4368" t="s">
        <v>2827</v>
      </c>
    </row>
    <row r="4369" spans="1:11" x14ac:dyDescent="0.3">
      <c r="A4369">
        <v>9</v>
      </c>
      <c r="B4369" t="s">
        <v>5892</v>
      </c>
      <c r="C4369">
        <v>74401678</v>
      </c>
      <c r="D4369" t="s">
        <v>2813</v>
      </c>
      <c r="E4369" t="s">
        <v>2826</v>
      </c>
      <c r="F4369">
        <v>748</v>
      </c>
      <c r="G4369">
        <v>506.7</v>
      </c>
      <c r="H4369">
        <v>4</v>
      </c>
      <c r="I4369" s="1">
        <v>6.9659999999999994E-5</v>
      </c>
      <c r="J4369">
        <v>7.6000000000000004E-4</v>
      </c>
      <c r="K4369" t="s">
        <v>2827</v>
      </c>
    </row>
    <row r="4370" spans="1:11" x14ac:dyDescent="0.3">
      <c r="A4370">
        <v>11</v>
      </c>
      <c r="B4370" t="s">
        <v>6265</v>
      </c>
      <c r="C4370">
        <v>1917354</v>
      </c>
      <c r="D4370" t="s">
        <v>2810</v>
      </c>
      <c r="E4370" t="s">
        <v>2826</v>
      </c>
      <c r="F4370">
        <v>745</v>
      </c>
      <c r="G4370">
        <v>326.8</v>
      </c>
      <c r="H4370">
        <v>3.85</v>
      </c>
      <c r="I4370">
        <v>1.2850000000000001E-4</v>
      </c>
      <c r="J4370">
        <v>7.6000000000000004E-4</v>
      </c>
      <c r="K4370" t="s">
        <v>2827</v>
      </c>
    </row>
    <row r="4371" spans="1:11" x14ac:dyDescent="0.3">
      <c r="A4371">
        <v>11</v>
      </c>
      <c r="B4371" t="s">
        <v>6445</v>
      </c>
      <c r="C4371">
        <v>45536522</v>
      </c>
      <c r="D4371" t="s">
        <v>2810</v>
      </c>
      <c r="E4371" t="s">
        <v>2826</v>
      </c>
      <c r="F4371">
        <v>748</v>
      </c>
      <c r="G4371">
        <v>446.6</v>
      </c>
      <c r="H4371">
        <v>3.9729999999999999</v>
      </c>
      <c r="I4371" s="1">
        <v>7.7769999999999996E-5</v>
      </c>
      <c r="J4371">
        <v>7.6000000000000004E-4</v>
      </c>
      <c r="K4371" t="s">
        <v>2827</v>
      </c>
    </row>
    <row r="4372" spans="1:11" x14ac:dyDescent="0.3">
      <c r="A4372">
        <v>11</v>
      </c>
      <c r="B4372" t="s">
        <v>6529</v>
      </c>
      <c r="C4372">
        <v>112398853</v>
      </c>
      <c r="D4372" t="s">
        <v>2811</v>
      </c>
      <c r="E4372" t="s">
        <v>2826</v>
      </c>
      <c r="F4372">
        <v>748</v>
      </c>
      <c r="G4372">
        <v>326.3</v>
      </c>
      <c r="H4372">
        <v>3.847</v>
      </c>
      <c r="I4372">
        <v>1.2980000000000001E-4</v>
      </c>
      <c r="J4372">
        <v>7.6000000000000004E-4</v>
      </c>
      <c r="K4372" t="s">
        <v>2827</v>
      </c>
    </row>
    <row r="4373" spans="1:11" x14ac:dyDescent="0.3">
      <c r="A4373">
        <v>12</v>
      </c>
      <c r="B4373" t="s">
        <v>6617</v>
      </c>
      <c r="C4373">
        <v>31903771</v>
      </c>
      <c r="D4373" t="s">
        <v>2811</v>
      </c>
      <c r="E4373" t="s">
        <v>2826</v>
      </c>
      <c r="F4373">
        <v>736</v>
      </c>
      <c r="G4373">
        <v>458.5</v>
      </c>
      <c r="H4373">
        <v>4.1529999999999996</v>
      </c>
      <c r="I4373" s="1">
        <v>3.6619999999999998E-5</v>
      </c>
      <c r="J4373">
        <v>7.6000000000000004E-4</v>
      </c>
      <c r="K4373" t="s">
        <v>2827</v>
      </c>
    </row>
    <row r="4374" spans="1:11" x14ac:dyDescent="0.3">
      <c r="A4374">
        <v>12</v>
      </c>
      <c r="B4374" t="s">
        <v>6684</v>
      </c>
      <c r="C4374">
        <v>86084166</v>
      </c>
      <c r="D4374" t="s">
        <v>2811</v>
      </c>
      <c r="E4374" t="s">
        <v>2826</v>
      </c>
      <c r="F4374">
        <v>745</v>
      </c>
      <c r="G4374">
        <v>331.5</v>
      </c>
      <c r="H4374">
        <v>3.8479999999999999</v>
      </c>
      <c r="I4374">
        <v>1.295E-4</v>
      </c>
      <c r="J4374">
        <v>7.6000000000000004E-4</v>
      </c>
      <c r="K4374" t="s">
        <v>2827</v>
      </c>
    </row>
    <row r="4375" spans="1:11" x14ac:dyDescent="0.3">
      <c r="A4375">
        <v>14</v>
      </c>
      <c r="B4375" t="s">
        <v>7021</v>
      </c>
      <c r="C4375">
        <v>83408652</v>
      </c>
      <c r="D4375" t="s">
        <v>2813</v>
      </c>
      <c r="E4375" t="s">
        <v>2826</v>
      </c>
      <c r="F4375">
        <v>748</v>
      </c>
      <c r="G4375">
        <v>647.29999999999995</v>
      </c>
      <c r="H4375">
        <v>3.88</v>
      </c>
      <c r="I4375">
        <v>1.137E-4</v>
      </c>
      <c r="J4375">
        <v>7.6000000000000004E-4</v>
      </c>
      <c r="K4375" t="s">
        <v>2827</v>
      </c>
    </row>
    <row r="4376" spans="1:11" x14ac:dyDescent="0.3">
      <c r="A4376">
        <v>15</v>
      </c>
      <c r="B4376" t="s">
        <v>7226</v>
      </c>
      <c r="C4376">
        <v>53731282</v>
      </c>
      <c r="D4376" t="s">
        <v>2813</v>
      </c>
      <c r="E4376" t="s">
        <v>2826</v>
      </c>
      <c r="F4376">
        <v>748</v>
      </c>
      <c r="G4376">
        <v>-352</v>
      </c>
      <c r="H4376">
        <v>-3.7989999999999999</v>
      </c>
      <c r="I4376">
        <v>1.574E-4</v>
      </c>
      <c r="J4376">
        <v>7.6000000000000004E-4</v>
      </c>
      <c r="K4376" t="s">
        <v>2827</v>
      </c>
    </row>
    <row r="4377" spans="1:11" x14ac:dyDescent="0.3">
      <c r="A4377">
        <v>15</v>
      </c>
      <c r="B4377" t="s">
        <v>7228</v>
      </c>
      <c r="C4377">
        <v>53732167</v>
      </c>
      <c r="D4377" t="s">
        <v>2812</v>
      </c>
      <c r="E4377" t="s">
        <v>2826</v>
      </c>
      <c r="F4377">
        <v>748</v>
      </c>
      <c r="G4377">
        <v>-352</v>
      </c>
      <c r="H4377">
        <v>-3.7989999999999999</v>
      </c>
      <c r="I4377">
        <v>1.574E-4</v>
      </c>
      <c r="J4377">
        <v>7.6000000000000004E-4</v>
      </c>
      <c r="K4377" t="s">
        <v>2827</v>
      </c>
    </row>
    <row r="4378" spans="1:11" x14ac:dyDescent="0.3">
      <c r="A4378">
        <v>16</v>
      </c>
      <c r="B4378" t="s">
        <v>7327</v>
      </c>
      <c r="C4378">
        <v>407330</v>
      </c>
      <c r="D4378" t="s">
        <v>2813</v>
      </c>
      <c r="E4378" t="s">
        <v>2826</v>
      </c>
      <c r="F4378">
        <v>748</v>
      </c>
      <c r="G4378">
        <v>-501.7</v>
      </c>
      <c r="H4378">
        <v>-3.7669999999999999</v>
      </c>
      <c r="I4378">
        <v>1.7799999999999999E-4</v>
      </c>
      <c r="J4378">
        <v>7.6000000000000004E-4</v>
      </c>
      <c r="K4378" t="s">
        <v>2827</v>
      </c>
    </row>
    <row r="4379" spans="1:11" x14ac:dyDescent="0.3">
      <c r="A4379">
        <v>17</v>
      </c>
      <c r="B4379" t="s">
        <v>7478</v>
      </c>
      <c r="C4379">
        <v>32805247</v>
      </c>
      <c r="D4379" t="s">
        <v>2813</v>
      </c>
      <c r="E4379" t="s">
        <v>2826</v>
      </c>
      <c r="F4379">
        <v>745</v>
      </c>
      <c r="G4379">
        <v>496.2</v>
      </c>
      <c r="H4379">
        <v>4.0309999999999997</v>
      </c>
      <c r="I4379" s="1">
        <v>6.1169999999999999E-5</v>
      </c>
      <c r="J4379">
        <v>7.6000000000000004E-4</v>
      </c>
      <c r="K4379" t="s">
        <v>2827</v>
      </c>
    </row>
    <row r="4380" spans="1:11" x14ac:dyDescent="0.3">
      <c r="A4380">
        <v>18</v>
      </c>
      <c r="B4380" t="s">
        <v>7708</v>
      </c>
      <c r="C4380">
        <v>57836640</v>
      </c>
      <c r="D4380" t="s">
        <v>2812</v>
      </c>
      <c r="E4380" t="s">
        <v>2826</v>
      </c>
      <c r="F4380">
        <v>742</v>
      </c>
      <c r="G4380">
        <v>359.3</v>
      </c>
      <c r="H4380">
        <v>3.73</v>
      </c>
      <c r="I4380">
        <v>2.061E-4</v>
      </c>
      <c r="J4380">
        <v>7.6000000000000004E-4</v>
      </c>
      <c r="K4380" t="s">
        <v>2827</v>
      </c>
    </row>
    <row r="4381" spans="1:11" x14ac:dyDescent="0.3">
      <c r="A4381">
        <v>22</v>
      </c>
      <c r="B4381" t="s">
        <v>7993</v>
      </c>
      <c r="C4381">
        <v>25690683</v>
      </c>
      <c r="D4381" t="s">
        <v>2810</v>
      </c>
      <c r="E4381" t="s">
        <v>2826</v>
      </c>
      <c r="F4381">
        <v>745</v>
      </c>
      <c r="G4381">
        <v>-439.9</v>
      </c>
      <c r="H4381">
        <v>-4.0529999999999999</v>
      </c>
      <c r="I4381" s="1">
        <v>5.5949999999999998E-5</v>
      </c>
      <c r="J4381">
        <v>7.6000000000000004E-4</v>
      </c>
      <c r="K4381" t="s">
        <v>2827</v>
      </c>
    </row>
    <row r="4382" spans="1:11" x14ac:dyDescent="0.3">
      <c r="A4382">
        <v>2</v>
      </c>
      <c r="B4382" t="s">
        <v>3567</v>
      </c>
      <c r="C4382">
        <v>202452199</v>
      </c>
      <c r="D4382" t="s">
        <v>2811</v>
      </c>
      <c r="E4382" t="s">
        <v>2826</v>
      </c>
      <c r="F4382">
        <v>748</v>
      </c>
      <c r="G4382">
        <v>323.89999999999998</v>
      </c>
      <c r="H4382">
        <v>3.798</v>
      </c>
      <c r="I4382">
        <v>1.5779999999999999E-4</v>
      </c>
      <c r="J4382">
        <v>7.6999999999999996E-4</v>
      </c>
      <c r="K4382" t="s">
        <v>436</v>
      </c>
    </row>
    <row r="4383" spans="1:11" x14ac:dyDescent="0.3">
      <c r="A4383">
        <v>12</v>
      </c>
      <c r="B4383" t="s">
        <v>6694</v>
      </c>
      <c r="C4383">
        <v>99170506</v>
      </c>
      <c r="D4383" t="s">
        <v>2812</v>
      </c>
      <c r="E4383" t="s">
        <v>2826</v>
      </c>
      <c r="F4383">
        <v>748</v>
      </c>
      <c r="G4383">
        <v>474.8</v>
      </c>
      <c r="H4383">
        <v>3.879</v>
      </c>
      <c r="I4383">
        <v>1.139E-4</v>
      </c>
      <c r="J4383">
        <v>7.6999999999999996E-4</v>
      </c>
      <c r="K4383" t="s">
        <v>1847</v>
      </c>
    </row>
    <row r="4384" spans="1:11" x14ac:dyDescent="0.3">
      <c r="A4384">
        <v>12</v>
      </c>
      <c r="B4384" t="s">
        <v>6695</v>
      </c>
      <c r="C4384">
        <v>99172819</v>
      </c>
      <c r="D4384" t="s">
        <v>2813</v>
      </c>
      <c r="E4384" t="s">
        <v>2826</v>
      </c>
      <c r="F4384">
        <v>748</v>
      </c>
      <c r="G4384">
        <v>476</v>
      </c>
      <c r="H4384">
        <v>3.8490000000000002</v>
      </c>
      <c r="I4384">
        <v>1.2899999999999999E-4</v>
      </c>
      <c r="J4384">
        <v>7.6999999999999996E-4</v>
      </c>
      <c r="K4384" t="s">
        <v>1847</v>
      </c>
    </row>
    <row r="4385" spans="1:11" x14ac:dyDescent="0.3">
      <c r="A4385">
        <v>2</v>
      </c>
      <c r="B4385" t="s">
        <v>3563</v>
      </c>
      <c r="C4385">
        <v>201461814</v>
      </c>
      <c r="D4385" t="s">
        <v>2811</v>
      </c>
      <c r="E4385" t="s">
        <v>2826</v>
      </c>
      <c r="F4385">
        <v>748</v>
      </c>
      <c r="G4385">
        <v>449</v>
      </c>
      <c r="H4385">
        <v>3.8740000000000001</v>
      </c>
      <c r="I4385">
        <v>1.166E-4</v>
      </c>
      <c r="J4385">
        <v>7.6999999999999996E-4</v>
      </c>
      <c r="K4385" t="s">
        <v>3561</v>
      </c>
    </row>
    <row r="4386" spans="1:11" x14ac:dyDescent="0.3">
      <c r="A4386">
        <v>9</v>
      </c>
      <c r="B4386" t="s">
        <v>1317</v>
      </c>
      <c r="C4386">
        <v>74552234</v>
      </c>
      <c r="D4386" t="s">
        <v>2811</v>
      </c>
      <c r="E4386" t="s">
        <v>2826</v>
      </c>
      <c r="F4386">
        <v>745</v>
      </c>
      <c r="G4386">
        <v>534.70000000000005</v>
      </c>
      <c r="H4386">
        <v>4.056</v>
      </c>
      <c r="I4386" s="1">
        <v>5.5269999999999998E-5</v>
      </c>
      <c r="J4386">
        <v>7.6999999999999996E-4</v>
      </c>
      <c r="K4386" t="s">
        <v>1312</v>
      </c>
    </row>
    <row r="4387" spans="1:11" x14ac:dyDescent="0.3">
      <c r="A4387">
        <v>19</v>
      </c>
      <c r="B4387" t="s">
        <v>7838</v>
      </c>
      <c r="C4387">
        <v>54499835</v>
      </c>
      <c r="D4387" t="s">
        <v>2813</v>
      </c>
      <c r="E4387" t="s">
        <v>2826</v>
      </c>
      <c r="F4387">
        <v>745</v>
      </c>
      <c r="G4387">
        <v>496.5</v>
      </c>
      <c r="H4387">
        <v>4.1680000000000001</v>
      </c>
      <c r="I4387" s="1">
        <v>3.4319999999999997E-5</v>
      </c>
      <c r="J4387">
        <v>7.6999999999999996E-4</v>
      </c>
      <c r="K4387" t="s">
        <v>7839</v>
      </c>
    </row>
    <row r="4388" spans="1:11" x14ac:dyDescent="0.3">
      <c r="A4388">
        <v>3</v>
      </c>
      <c r="B4388" t="s">
        <v>3877</v>
      </c>
      <c r="C4388">
        <v>85640136</v>
      </c>
      <c r="D4388" t="s">
        <v>2813</v>
      </c>
      <c r="E4388" t="s">
        <v>2826</v>
      </c>
      <c r="F4388">
        <v>745</v>
      </c>
      <c r="G4388">
        <v>-327.3</v>
      </c>
      <c r="H4388">
        <v>-3.86</v>
      </c>
      <c r="I4388">
        <v>1.2339999999999999E-4</v>
      </c>
      <c r="J4388">
        <v>7.6999999999999996E-4</v>
      </c>
      <c r="K4388" t="s">
        <v>625</v>
      </c>
    </row>
    <row r="4389" spans="1:11" x14ac:dyDescent="0.3">
      <c r="A4389">
        <v>3</v>
      </c>
      <c r="B4389" t="s">
        <v>3883</v>
      </c>
      <c r="C4389">
        <v>85691639</v>
      </c>
      <c r="D4389" t="s">
        <v>2813</v>
      </c>
      <c r="E4389" t="s">
        <v>2826</v>
      </c>
      <c r="F4389">
        <v>748</v>
      </c>
      <c r="G4389">
        <v>404.2</v>
      </c>
      <c r="H4389">
        <v>3.88</v>
      </c>
      <c r="I4389">
        <v>1.137E-4</v>
      </c>
      <c r="J4389">
        <v>7.6999999999999996E-4</v>
      </c>
      <c r="K4389" t="s">
        <v>625</v>
      </c>
    </row>
    <row r="4390" spans="1:11" x14ac:dyDescent="0.3">
      <c r="A4390">
        <v>11</v>
      </c>
      <c r="B4390" t="s">
        <v>6550</v>
      </c>
      <c r="C4390">
        <v>123036992</v>
      </c>
      <c r="D4390" t="s">
        <v>2812</v>
      </c>
      <c r="E4390" t="s">
        <v>2826</v>
      </c>
      <c r="F4390">
        <v>748</v>
      </c>
      <c r="G4390">
        <v>770.4</v>
      </c>
      <c r="H4390">
        <v>4.17</v>
      </c>
      <c r="I4390" s="1">
        <v>3.4069999999999997E-5</v>
      </c>
      <c r="J4390">
        <v>7.6999999999999996E-4</v>
      </c>
      <c r="K4390" t="s">
        <v>1707</v>
      </c>
    </row>
    <row r="4391" spans="1:11" x14ac:dyDescent="0.3">
      <c r="A4391">
        <v>6</v>
      </c>
      <c r="B4391" t="s">
        <v>5102</v>
      </c>
      <c r="C4391">
        <v>56247614</v>
      </c>
      <c r="D4391" t="s">
        <v>2812</v>
      </c>
      <c r="E4391" t="s">
        <v>2826</v>
      </c>
      <c r="F4391">
        <v>748</v>
      </c>
      <c r="G4391">
        <v>-353.6</v>
      </c>
      <c r="H4391">
        <v>-3.8029999999999999</v>
      </c>
      <c r="I4391">
        <v>1.5449999999999999E-4</v>
      </c>
      <c r="J4391">
        <v>7.6999999999999996E-4</v>
      </c>
      <c r="K4391" t="s">
        <v>5098</v>
      </c>
    </row>
    <row r="4392" spans="1:11" x14ac:dyDescent="0.3">
      <c r="A4392">
        <v>6</v>
      </c>
      <c r="B4392" t="s">
        <v>5103</v>
      </c>
      <c r="C4392">
        <v>56248348</v>
      </c>
      <c r="D4392" t="s">
        <v>2813</v>
      </c>
      <c r="E4392" t="s">
        <v>2826</v>
      </c>
      <c r="F4392">
        <v>748</v>
      </c>
      <c r="G4392">
        <v>-353.6</v>
      </c>
      <c r="H4392">
        <v>-3.8029999999999999</v>
      </c>
      <c r="I4392">
        <v>1.5449999999999999E-4</v>
      </c>
      <c r="J4392">
        <v>7.6999999999999996E-4</v>
      </c>
      <c r="K4392" t="s">
        <v>5098</v>
      </c>
    </row>
    <row r="4393" spans="1:11" x14ac:dyDescent="0.3">
      <c r="A4393">
        <v>11</v>
      </c>
      <c r="B4393" t="s">
        <v>1567</v>
      </c>
      <c r="C4393">
        <v>649639</v>
      </c>
      <c r="D4393" t="s">
        <v>2810</v>
      </c>
      <c r="E4393" t="s">
        <v>2826</v>
      </c>
      <c r="F4393">
        <v>748</v>
      </c>
      <c r="G4393">
        <v>-404.1</v>
      </c>
      <c r="H4393">
        <v>-3.7370000000000001</v>
      </c>
      <c r="I4393">
        <v>2.006E-4</v>
      </c>
      <c r="J4393">
        <v>7.6999999999999996E-4</v>
      </c>
      <c r="K4393" t="s">
        <v>1565</v>
      </c>
    </row>
    <row r="4394" spans="1:11" x14ac:dyDescent="0.3">
      <c r="A4394">
        <v>1</v>
      </c>
      <c r="B4394" t="s">
        <v>3115</v>
      </c>
      <c r="C4394">
        <v>161699060</v>
      </c>
      <c r="D4394" t="s">
        <v>2810</v>
      </c>
      <c r="E4394" t="s">
        <v>2826</v>
      </c>
      <c r="F4394">
        <v>748</v>
      </c>
      <c r="G4394">
        <v>616.29999999999995</v>
      </c>
      <c r="H4394">
        <v>3.8140000000000001</v>
      </c>
      <c r="I4394">
        <v>1.4809999999999999E-4</v>
      </c>
      <c r="J4394">
        <v>7.6999999999999996E-4</v>
      </c>
      <c r="K4394" t="s">
        <v>3116</v>
      </c>
    </row>
    <row r="4395" spans="1:11" x14ac:dyDescent="0.3">
      <c r="A4395">
        <v>1</v>
      </c>
      <c r="B4395" t="s">
        <v>3084</v>
      </c>
      <c r="C4395">
        <v>118057278</v>
      </c>
      <c r="D4395" t="s">
        <v>2812</v>
      </c>
      <c r="E4395" t="s">
        <v>2826</v>
      </c>
      <c r="F4395">
        <v>745</v>
      </c>
      <c r="G4395">
        <v>-583.20000000000005</v>
      </c>
      <c r="H4395">
        <v>-3.7890000000000001</v>
      </c>
      <c r="I4395">
        <v>1.6339999999999999E-4</v>
      </c>
      <c r="J4395">
        <v>7.6999999999999996E-4</v>
      </c>
      <c r="K4395" t="s">
        <v>262</v>
      </c>
    </row>
    <row r="4396" spans="1:11" x14ac:dyDescent="0.3">
      <c r="A4396">
        <v>2</v>
      </c>
      <c r="B4396" t="s">
        <v>3580</v>
      </c>
      <c r="C4396">
        <v>206641724</v>
      </c>
      <c r="D4396" t="s">
        <v>2810</v>
      </c>
      <c r="E4396" t="s">
        <v>2826</v>
      </c>
      <c r="F4396">
        <v>676</v>
      </c>
      <c r="G4396">
        <v>-714</v>
      </c>
      <c r="H4396">
        <v>-3.5739999999999998</v>
      </c>
      <c r="I4396">
        <v>3.7669999999999999E-4</v>
      </c>
      <c r="J4396">
        <v>7.6999999999999996E-4</v>
      </c>
      <c r="K4396" t="s">
        <v>3581</v>
      </c>
    </row>
    <row r="4397" spans="1:11" x14ac:dyDescent="0.3">
      <c r="A4397">
        <v>11</v>
      </c>
      <c r="B4397" t="s">
        <v>6357</v>
      </c>
      <c r="C4397">
        <v>7711872</v>
      </c>
      <c r="D4397" t="s">
        <v>2811</v>
      </c>
      <c r="E4397" t="s">
        <v>2826</v>
      </c>
      <c r="F4397">
        <v>748</v>
      </c>
      <c r="G4397">
        <v>352.3</v>
      </c>
      <c r="H4397">
        <v>3.85</v>
      </c>
      <c r="I4397">
        <v>1.284E-4</v>
      </c>
      <c r="J4397">
        <v>7.6999999999999996E-4</v>
      </c>
      <c r="K4397" t="s">
        <v>6353</v>
      </c>
    </row>
    <row r="4398" spans="1:11" x14ac:dyDescent="0.3">
      <c r="A4398">
        <v>4</v>
      </c>
      <c r="B4398" t="s">
        <v>4330</v>
      </c>
      <c r="C4398">
        <v>40235187</v>
      </c>
      <c r="D4398" t="s">
        <v>2811</v>
      </c>
      <c r="E4398" t="s">
        <v>2826</v>
      </c>
      <c r="F4398">
        <v>730</v>
      </c>
      <c r="G4398">
        <v>348.6</v>
      </c>
      <c r="H4398">
        <v>3.952</v>
      </c>
      <c r="I4398" s="1">
        <v>8.5049999999999994E-5</v>
      </c>
      <c r="J4398">
        <v>7.6999999999999996E-4</v>
      </c>
      <c r="K4398" t="s">
        <v>747</v>
      </c>
    </row>
    <row r="4399" spans="1:11" x14ac:dyDescent="0.3">
      <c r="A4399">
        <v>14</v>
      </c>
      <c r="B4399" t="s">
        <v>6895</v>
      </c>
      <c r="C4399">
        <v>22006360</v>
      </c>
      <c r="D4399" t="s">
        <v>2811</v>
      </c>
      <c r="E4399" t="s">
        <v>2826</v>
      </c>
      <c r="F4399">
        <v>736</v>
      </c>
      <c r="G4399">
        <v>-383.7</v>
      </c>
      <c r="H4399">
        <v>-3.8490000000000002</v>
      </c>
      <c r="I4399">
        <v>1.2889999999999999E-4</v>
      </c>
      <c r="J4399">
        <v>7.6999999999999996E-4</v>
      </c>
      <c r="K4399" t="s">
        <v>6896</v>
      </c>
    </row>
    <row r="4400" spans="1:11" x14ac:dyDescent="0.3">
      <c r="A4400">
        <v>22</v>
      </c>
      <c r="B4400" t="s">
        <v>8032</v>
      </c>
      <c r="C4400">
        <v>42969854</v>
      </c>
      <c r="D4400" t="s">
        <v>2810</v>
      </c>
      <c r="E4400" t="s">
        <v>2826</v>
      </c>
      <c r="F4400">
        <v>689</v>
      </c>
      <c r="G4400">
        <v>-361.5</v>
      </c>
      <c r="H4400">
        <v>-3.8660000000000001</v>
      </c>
      <c r="I4400">
        <v>1.21E-4</v>
      </c>
      <c r="J4400">
        <v>7.6999999999999996E-4</v>
      </c>
      <c r="K4400" t="s">
        <v>2791</v>
      </c>
    </row>
    <row r="4401" spans="1:11" x14ac:dyDescent="0.3">
      <c r="A4401">
        <v>21</v>
      </c>
      <c r="B4401" t="s">
        <v>2699</v>
      </c>
      <c r="C4401">
        <v>40832446</v>
      </c>
      <c r="D4401" t="s">
        <v>2812</v>
      </c>
      <c r="E4401" t="s">
        <v>2826</v>
      </c>
      <c r="F4401">
        <v>736</v>
      </c>
      <c r="G4401">
        <v>440.4</v>
      </c>
      <c r="H4401">
        <v>3.9929999999999999</v>
      </c>
      <c r="I4401" s="1">
        <v>7.1680000000000005E-5</v>
      </c>
      <c r="J4401">
        <v>7.6999999999999996E-4</v>
      </c>
      <c r="K4401" t="s">
        <v>2700</v>
      </c>
    </row>
    <row r="4402" spans="1:11" x14ac:dyDescent="0.3">
      <c r="A4402">
        <v>16</v>
      </c>
      <c r="B4402" t="s">
        <v>7444</v>
      </c>
      <c r="C4402">
        <v>84052764</v>
      </c>
      <c r="D4402" t="s">
        <v>2810</v>
      </c>
      <c r="E4402" t="s">
        <v>2826</v>
      </c>
      <c r="F4402">
        <v>745</v>
      </c>
      <c r="G4402">
        <v>-333.4</v>
      </c>
      <c r="H4402">
        <v>-3.899</v>
      </c>
      <c r="I4402">
        <v>1.053E-4</v>
      </c>
      <c r="J4402">
        <v>7.6999999999999996E-4</v>
      </c>
      <c r="K4402" t="s">
        <v>2273</v>
      </c>
    </row>
    <row r="4403" spans="1:11" x14ac:dyDescent="0.3">
      <c r="A4403">
        <v>16</v>
      </c>
      <c r="B4403" t="s">
        <v>7404</v>
      </c>
      <c r="C4403">
        <v>55713786</v>
      </c>
      <c r="D4403" t="s">
        <v>2812</v>
      </c>
      <c r="E4403" t="s">
        <v>2826</v>
      </c>
      <c r="F4403">
        <v>748</v>
      </c>
      <c r="G4403">
        <v>579.5</v>
      </c>
      <c r="H4403">
        <v>4.0979999999999999</v>
      </c>
      <c r="I4403" s="1">
        <v>4.6239999999999998E-5</v>
      </c>
      <c r="J4403">
        <v>7.6999999999999996E-4</v>
      </c>
      <c r="K4403" t="s">
        <v>7405</v>
      </c>
    </row>
    <row r="4404" spans="1:11" x14ac:dyDescent="0.3">
      <c r="A4404">
        <v>1</v>
      </c>
      <c r="B4404" t="s">
        <v>2911</v>
      </c>
      <c r="C4404">
        <v>43863460</v>
      </c>
      <c r="D4404" t="s">
        <v>2810</v>
      </c>
      <c r="E4404" t="s">
        <v>2826</v>
      </c>
      <c r="F4404">
        <v>709</v>
      </c>
      <c r="G4404">
        <v>334.1</v>
      </c>
      <c r="H4404">
        <v>3.923</v>
      </c>
      <c r="I4404" s="1">
        <v>9.5859999999999994E-5</v>
      </c>
      <c r="J4404">
        <v>7.6999999999999996E-4</v>
      </c>
      <c r="K4404" t="s">
        <v>2909</v>
      </c>
    </row>
    <row r="4405" spans="1:11" x14ac:dyDescent="0.3">
      <c r="A4405">
        <v>11</v>
      </c>
      <c r="B4405" t="s">
        <v>6485</v>
      </c>
      <c r="C4405">
        <v>78513751</v>
      </c>
      <c r="D4405" t="s">
        <v>2810</v>
      </c>
      <c r="E4405" t="s">
        <v>2826</v>
      </c>
      <c r="F4405">
        <v>748</v>
      </c>
      <c r="G4405">
        <v>403.5</v>
      </c>
      <c r="H4405">
        <v>3.8130000000000002</v>
      </c>
      <c r="I4405">
        <v>1.484E-4</v>
      </c>
      <c r="J4405">
        <v>7.6999999999999996E-4</v>
      </c>
      <c r="K4405" t="s">
        <v>6481</v>
      </c>
    </row>
    <row r="4406" spans="1:11" x14ac:dyDescent="0.3">
      <c r="A4406">
        <v>12</v>
      </c>
      <c r="B4406" t="s">
        <v>6629</v>
      </c>
      <c r="C4406">
        <v>44389308</v>
      </c>
      <c r="D4406" t="s">
        <v>2811</v>
      </c>
      <c r="E4406" t="s">
        <v>2826</v>
      </c>
      <c r="F4406">
        <v>748</v>
      </c>
      <c r="G4406">
        <v>-752.3</v>
      </c>
      <c r="H4406">
        <v>-3.972</v>
      </c>
      <c r="I4406" s="1">
        <v>7.8230000000000001E-5</v>
      </c>
      <c r="J4406">
        <v>7.6999999999999996E-4</v>
      </c>
      <c r="K4406" t="s">
        <v>1760</v>
      </c>
    </row>
    <row r="4407" spans="1:11" x14ac:dyDescent="0.3">
      <c r="A4407">
        <v>12</v>
      </c>
      <c r="B4407" t="s">
        <v>6799</v>
      </c>
      <c r="C4407">
        <v>129153986</v>
      </c>
      <c r="D4407" t="s">
        <v>2811</v>
      </c>
      <c r="E4407" t="s">
        <v>2826</v>
      </c>
      <c r="F4407">
        <v>748</v>
      </c>
      <c r="G4407">
        <v>389.6</v>
      </c>
      <c r="H4407">
        <v>3.988</v>
      </c>
      <c r="I4407" s="1">
        <v>7.3200000000000004E-5</v>
      </c>
      <c r="J4407">
        <v>7.6999999999999996E-4</v>
      </c>
      <c r="K4407" t="s">
        <v>1890</v>
      </c>
    </row>
    <row r="4408" spans="1:11" x14ac:dyDescent="0.3">
      <c r="A4408">
        <v>20</v>
      </c>
      <c r="B4408" t="s">
        <v>7887</v>
      </c>
      <c r="C4408">
        <v>42592279</v>
      </c>
      <c r="D4408" t="s">
        <v>2811</v>
      </c>
      <c r="E4408" t="s">
        <v>2826</v>
      </c>
      <c r="F4408">
        <v>748</v>
      </c>
      <c r="G4408">
        <v>-555.5</v>
      </c>
      <c r="H4408">
        <v>-3.8420000000000001</v>
      </c>
      <c r="I4408">
        <v>1.3239999999999999E-4</v>
      </c>
      <c r="J4408">
        <v>7.6999999999999996E-4</v>
      </c>
      <c r="K4408" t="s">
        <v>7886</v>
      </c>
    </row>
    <row r="4409" spans="1:11" x14ac:dyDescent="0.3">
      <c r="A4409">
        <v>20</v>
      </c>
      <c r="B4409" t="s">
        <v>7890</v>
      </c>
      <c r="C4409">
        <v>42593447</v>
      </c>
      <c r="D4409" t="s">
        <v>2813</v>
      </c>
      <c r="E4409" t="s">
        <v>2826</v>
      </c>
      <c r="F4409">
        <v>748</v>
      </c>
      <c r="G4409">
        <v>-555.5</v>
      </c>
      <c r="H4409">
        <v>-3.8420000000000001</v>
      </c>
      <c r="I4409">
        <v>1.3239999999999999E-4</v>
      </c>
      <c r="J4409">
        <v>7.6999999999999996E-4</v>
      </c>
      <c r="K4409" t="s">
        <v>7886</v>
      </c>
    </row>
    <row r="4410" spans="1:11" x14ac:dyDescent="0.3">
      <c r="A4410">
        <v>19</v>
      </c>
      <c r="B4410" t="s">
        <v>2506</v>
      </c>
      <c r="C4410">
        <v>988668</v>
      </c>
      <c r="D4410" t="s">
        <v>2812</v>
      </c>
      <c r="E4410" t="s">
        <v>2826</v>
      </c>
      <c r="F4410">
        <v>714</v>
      </c>
      <c r="G4410">
        <v>-360.4</v>
      </c>
      <c r="H4410">
        <v>-3.9180000000000001</v>
      </c>
      <c r="I4410" s="1">
        <v>9.7789999999999997E-5</v>
      </c>
      <c r="J4410">
        <v>7.6999999999999996E-4</v>
      </c>
      <c r="K4410" t="s">
        <v>2498</v>
      </c>
    </row>
    <row r="4411" spans="1:11" x14ac:dyDescent="0.3">
      <c r="A4411">
        <v>2</v>
      </c>
      <c r="B4411" t="s">
        <v>3309</v>
      </c>
      <c r="C4411">
        <v>12585080</v>
      </c>
      <c r="D4411" t="s">
        <v>2813</v>
      </c>
      <c r="E4411" t="s">
        <v>2826</v>
      </c>
      <c r="F4411">
        <v>742</v>
      </c>
      <c r="G4411">
        <v>437.1</v>
      </c>
      <c r="H4411">
        <v>3.8340000000000001</v>
      </c>
      <c r="I4411">
        <v>1.3660000000000001E-4</v>
      </c>
      <c r="J4411">
        <v>7.6999999999999996E-4</v>
      </c>
      <c r="K4411" t="s">
        <v>2827</v>
      </c>
    </row>
    <row r="4412" spans="1:11" x14ac:dyDescent="0.3">
      <c r="A4412">
        <v>2</v>
      </c>
      <c r="B4412" t="s">
        <v>3532</v>
      </c>
      <c r="C4412">
        <v>174577218</v>
      </c>
      <c r="D4412" t="s">
        <v>2810</v>
      </c>
      <c r="E4412" t="s">
        <v>2826</v>
      </c>
      <c r="F4412">
        <v>745</v>
      </c>
      <c r="G4412">
        <v>-484.4</v>
      </c>
      <c r="H4412">
        <v>-4.0140000000000002</v>
      </c>
      <c r="I4412" s="1">
        <v>6.5809999999999995E-5</v>
      </c>
      <c r="J4412">
        <v>7.6999999999999996E-4</v>
      </c>
      <c r="K4412" t="s">
        <v>2827</v>
      </c>
    </row>
    <row r="4413" spans="1:11" x14ac:dyDescent="0.3">
      <c r="A4413">
        <v>3</v>
      </c>
      <c r="B4413" t="s">
        <v>3886</v>
      </c>
      <c r="C4413">
        <v>89030594</v>
      </c>
      <c r="D4413" t="s">
        <v>2813</v>
      </c>
      <c r="E4413" t="s">
        <v>2826</v>
      </c>
      <c r="F4413">
        <v>748</v>
      </c>
      <c r="G4413">
        <v>320</v>
      </c>
      <c r="H4413">
        <v>3.7709999999999999</v>
      </c>
      <c r="I4413">
        <v>1.7530000000000001E-4</v>
      </c>
      <c r="J4413">
        <v>7.6999999999999996E-4</v>
      </c>
      <c r="K4413" t="s">
        <v>2827</v>
      </c>
    </row>
    <row r="4414" spans="1:11" x14ac:dyDescent="0.3">
      <c r="A4414">
        <v>3</v>
      </c>
      <c r="B4414" t="s">
        <v>4167</v>
      </c>
      <c r="C4414">
        <v>174391718</v>
      </c>
      <c r="D4414" t="s">
        <v>2811</v>
      </c>
      <c r="E4414" t="s">
        <v>2826</v>
      </c>
      <c r="F4414">
        <v>742</v>
      </c>
      <c r="G4414">
        <v>364.2</v>
      </c>
      <c r="H4414">
        <v>3.9369999999999998</v>
      </c>
      <c r="I4414" s="1">
        <v>9.0350000000000001E-5</v>
      </c>
      <c r="J4414">
        <v>7.6999999999999996E-4</v>
      </c>
      <c r="K4414" t="s">
        <v>2827</v>
      </c>
    </row>
    <row r="4415" spans="1:11" x14ac:dyDescent="0.3">
      <c r="A4415">
        <v>4</v>
      </c>
      <c r="B4415" t="s">
        <v>4489</v>
      </c>
      <c r="C4415">
        <v>118651159</v>
      </c>
      <c r="D4415" t="s">
        <v>2810</v>
      </c>
      <c r="E4415" t="s">
        <v>2826</v>
      </c>
      <c r="F4415">
        <v>745</v>
      </c>
      <c r="G4415">
        <v>-385.4</v>
      </c>
      <c r="H4415">
        <v>-3.9420000000000002</v>
      </c>
      <c r="I4415" s="1">
        <v>8.8480000000000007E-5</v>
      </c>
      <c r="J4415">
        <v>7.6999999999999996E-4</v>
      </c>
      <c r="K4415" t="s">
        <v>2827</v>
      </c>
    </row>
    <row r="4416" spans="1:11" x14ac:dyDescent="0.3">
      <c r="A4416">
        <v>4</v>
      </c>
      <c r="B4416" t="s">
        <v>4503</v>
      </c>
      <c r="C4416">
        <v>118654011</v>
      </c>
      <c r="D4416" t="s">
        <v>2812</v>
      </c>
      <c r="E4416" t="s">
        <v>2826</v>
      </c>
      <c r="F4416">
        <v>745</v>
      </c>
      <c r="G4416">
        <v>-387.2</v>
      </c>
      <c r="H4416">
        <v>-3.9729999999999999</v>
      </c>
      <c r="I4416" s="1">
        <v>7.7739999999999998E-5</v>
      </c>
      <c r="J4416">
        <v>7.6999999999999996E-4</v>
      </c>
      <c r="K4416" t="s">
        <v>2827</v>
      </c>
    </row>
    <row r="4417" spans="1:11" x14ac:dyDescent="0.3">
      <c r="A4417">
        <v>4</v>
      </c>
      <c r="B4417" t="s">
        <v>4552</v>
      </c>
      <c r="C4417">
        <v>158502515</v>
      </c>
      <c r="D4417" t="s">
        <v>2813</v>
      </c>
      <c r="E4417" t="s">
        <v>2826</v>
      </c>
      <c r="F4417">
        <v>748</v>
      </c>
      <c r="G4417">
        <v>-325.7</v>
      </c>
      <c r="H4417">
        <v>-3.8919999999999999</v>
      </c>
      <c r="I4417">
        <v>1.081E-4</v>
      </c>
      <c r="J4417">
        <v>7.6999999999999996E-4</v>
      </c>
      <c r="K4417" t="s">
        <v>2827</v>
      </c>
    </row>
    <row r="4418" spans="1:11" x14ac:dyDescent="0.3">
      <c r="A4418">
        <v>5</v>
      </c>
      <c r="B4418" t="s">
        <v>4748</v>
      </c>
      <c r="C4418">
        <v>136072054</v>
      </c>
      <c r="D4418" t="s">
        <v>2811</v>
      </c>
      <c r="E4418" t="s">
        <v>2826</v>
      </c>
      <c r="F4418">
        <v>748</v>
      </c>
      <c r="G4418">
        <v>-314.8</v>
      </c>
      <c r="H4418">
        <v>-3.754</v>
      </c>
      <c r="I4418">
        <v>1.873E-4</v>
      </c>
      <c r="J4418">
        <v>7.6999999999999996E-4</v>
      </c>
      <c r="K4418" t="s">
        <v>2827</v>
      </c>
    </row>
    <row r="4419" spans="1:11" x14ac:dyDescent="0.3">
      <c r="A4419">
        <v>5</v>
      </c>
      <c r="B4419" t="s">
        <v>4831</v>
      </c>
      <c r="C4419">
        <v>165849632</v>
      </c>
      <c r="D4419" t="s">
        <v>2811</v>
      </c>
      <c r="E4419" t="s">
        <v>2826</v>
      </c>
      <c r="F4419">
        <v>748</v>
      </c>
      <c r="G4419">
        <v>382.3</v>
      </c>
      <c r="H4419">
        <v>4.0289999999999999</v>
      </c>
      <c r="I4419" s="1">
        <v>6.1870000000000002E-5</v>
      </c>
      <c r="J4419">
        <v>7.6999999999999996E-4</v>
      </c>
      <c r="K4419" t="s">
        <v>2827</v>
      </c>
    </row>
    <row r="4420" spans="1:11" x14ac:dyDescent="0.3">
      <c r="A4420">
        <v>6</v>
      </c>
      <c r="B4420" t="s">
        <v>5198</v>
      </c>
      <c r="C4420">
        <v>164634946</v>
      </c>
      <c r="D4420" t="s">
        <v>2813</v>
      </c>
      <c r="E4420" t="s">
        <v>2826</v>
      </c>
      <c r="F4420">
        <v>748</v>
      </c>
      <c r="G4420">
        <v>-636.9</v>
      </c>
      <c r="H4420">
        <v>-3.597</v>
      </c>
      <c r="I4420">
        <v>3.4269999999999998E-4</v>
      </c>
      <c r="J4420">
        <v>7.6999999999999996E-4</v>
      </c>
      <c r="K4420" t="s">
        <v>2827</v>
      </c>
    </row>
    <row r="4421" spans="1:11" x14ac:dyDescent="0.3">
      <c r="A4421">
        <v>7</v>
      </c>
      <c r="B4421" t="s">
        <v>5511</v>
      </c>
      <c r="C4421">
        <v>152999796</v>
      </c>
      <c r="D4421" t="s">
        <v>2812</v>
      </c>
      <c r="E4421" t="s">
        <v>2826</v>
      </c>
      <c r="F4421">
        <v>748</v>
      </c>
      <c r="G4421">
        <v>463.6</v>
      </c>
      <c r="H4421">
        <v>3.94</v>
      </c>
      <c r="I4421" s="1">
        <v>8.9040000000000001E-5</v>
      </c>
      <c r="J4421">
        <v>7.6999999999999996E-4</v>
      </c>
      <c r="K4421" t="s">
        <v>2827</v>
      </c>
    </row>
    <row r="4422" spans="1:11" x14ac:dyDescent="0.3">
      <c r="A4422">
        <v>8</v>
      </c>
      <c r="B4422" t="s">
        <v>5611</v>
      </c>
      <c r="C4422">
        <v>40880437</v>
      </c>
      <c r="D4422" t="s">
        <v>2812</v>
      </c>
      <c r="E4422" t="s">
        <v>2826</v>
      </c>
      <c r="F4422">
        <v>748</v>
      </c>
      <c r="G4422">
        <v>437.1</v>
      </c>
      <c r="H4422">
        <v>3.843</v>
      </c>
      <c r="I4422">
        <v>1.3180000000000001E-4</v>
      </c>
      <c r="J4422">
        <v>7.6999999999999996E-4</v>
      </c>
      <c r="K4422" t="s">
        <v>2827</v>
      </c>
    </row>
    <row r="4423" spans="1:11" x14ac:dyDescent="0.3">
      <c r="A4423">
        <v>8</v>
      </c>
      <c r="B4423" t="s">
        <v>5741</v>
      </c>
      <c r="C4423">
        <v>115032230</v>
      </c>
      <c r="D4423" t="s">
        <v>2812</v>
      </c>
      <c r="E4423" t="s">
        <v>2826</v>
      </c>
      <c r="F4423">
        <v>748</v>
      </c>
      <c r="G4423">
        <v>-448.2</v>
      </c>
      <c r="H4423">
        <v>-3.7959999999999998</v>
      </c>
      <c r="I4423">
        <v>1.5890000000000001E-4</v>
      </c>
      <c r="J4423">
        <v>7.6999999999999996E-4</v>
      </c>
      <c r="K4423" t="s">
        <v>2827</v>
      </c>
    </row>
    <row r="4424" spans="1:11" x14ac:dyDescent="0.3">
      <c r="A4424">
        <v>8</v>
      </c>
      <c r="B4424" t="s">
        <v>5757</v>
      </c>
      <c r="C4424">
        <v>115112879</v>
      </c>
      <c r="D4424" t="s">
        <v>2812</v>
      </c>
      <c r="E4424" t="s">
        <v>2826</v>
      </c>
      <c r="F4424">
        <v>747</v>
      </c>
      <c r="G4424">
        <v>-452</v>
      </c>
      <c r="H4424">
        <v>-3.798</v>
      </c>
      <c r="I4424">
        <v>1.5750000000000001E-4</v>
      </c>
      <c r="J4424">
        <v>7.6999999999999996E-4</v>
      </c>
      <c r="K4424" t="s">
        <v>2827</v>
      </c>
    </row>
    <row r="4425" spans="1:11" x14ac:dyDescent="0.3">
      <c r="A4425">
        <v>9</v>
      </c>
      <c r="B4425" t="s">
        <v>5915</v>
      </c>
      <c r="C4425">
        <v>74425624</v>
      </c>
      <c r="D4425" t="s">
        <v>2812</v>
      </c>
      <c r="E4425" t="s">
        <v>2826</v>
      </c>
      <c r="F4425">
        <v>745</v>
      </c>
      <c r="G4425">
        <v>554.4</v>
      </c>
      <c r="H4425">
        <v>4.0389999999999997</v>
      </c>
      <c r="I4425" s="1">
        <v>5.923E-5</v>
      </c>
      <c r="J4425">
        <v>7.6999999999999996E-4</v>
      </c>
      <c r="K4425" t="s">
        <v>2827</v>
      </c>
    </row>
    <row r="4426" spans="1:11" x14ac:dyDescent="0.3">
      <c r="A4426">
        <v>9</v>
      </c>
      <c r="B4426" t="s">
        <v>6000</v>
      </c>
      <c r="C4426">
        <v>84728114</v>
      </c>
      <c r="D4426" t="s">
        <v>2810</v>
      </c>
      <c r="E4426" t="s">
        <v>2826</v>
      </c>
      <c r="F4426">
        <v>748</v>
      </c>
      <c r="G4426">
        <v>505.3</v>
      </c>
      <c r="H4426">
        <v>3.875</v>
      </c>
      <c r="I4426">
        <v>1.158E-4</v>
      </c>
      <c r="J4426">
        <v>7.6999999999999996E-4</v>
      </c>
      <c r="K4426" t="s">
        <v>2827</v>
      </c>
    </row>
    <row r="4427" spans="1:11" x14ac:dyDescent="0.3">
      <c r="A4427">
        <v>10</v>
      </c>
      <c r="B4427" t="s">
        <v>6186</v>
      </c>
      <c r="C4427">
        <v>66521846</v>
      </c>
      <c r="D4427" t="s">
        <v>2811</v>
      </c>
      <c r="E4427" t="s">
        <v>2826</v>
      </c>
      <c r="F4427">
        <v>748</v>
      </c>
      <c r="G4427">
        <v>581.79999999999995</v>
      </c>
      <c r="H4427">
        <v>3.859</v>
      </c>
      <c r="I4427">
        <v>1.239E-4</v>
      </c>
      <c r="J4427">
        <v>7.6999999999999996E-4</v>
      </c>
      <c r="K4427" t="s">
        <v>2827</v>
      </c>
    </row>
    <row r="4428" spans="1:11" x14ac:dyDescent="0.3">
      <c r="A4428">
        <v>11</v>
      </c>
      <c r="B4428" t="s">
        <v>6421</v>
      </c>
      <c r="C4428">
        <v>24502939</v>
      </c>
      <c r="D4428" t="s">
        <v>2812</v>
      </c>
      <c r="E4428" t="s">
        <v>2826</v>
      </c>
      <c r="F4428">
        <v>745</v>
      </c>
      <c r="G4428">
        <v>-594.20000000000005</v>
      </c>
      <c r="H4428">
        <v>-3.9249999999999998</v>
      </c>
      <c r="I4428" s="1">
        <v>9.4870000000000005E-5</v>
      </c>
      <c r="J4428">
        <v>7.6999999999999996E-4</v>
      </c>
      <c r="K4428" t="s">
        <v>2827</v>
      </c>
    </row>
    <row r="4429" spans="1:11" x14ac:dyDescent="0.3">
      <c r="A4429">
        <v>11</v>
      </c>
      <c r="B4429" t="s">
        <v>6474</v>
      </c>
      <c r="C4429">
        <v>68729568</v>
      </c>
      <c r="D4429" t="s">
        <v>2812</v>
      </c>
      <c r="E4429" t="s">
        <v>2826</v>
      </c>
      <c r="F4429">
        <v>718</v>
      </c>
      <c r="G4429">
        <v>-363.2</v>
      </c>
      <c r="H4429">
        <v>-3.8039999999999998</v>
      </c>
      <c r="I4429">
        <v>1.5440000000000001E-4</v>
      </c>
      <c r="J4429">
        <v>7.6999999999999996E-4</v>
      </c>
      <c r="K4429" t="s">
        <v>2827</v>
      </c>
    </row>
    <row r="4430" spans="1:11" x14ac:dyDescent="0.3">
      <c r="A4430">
        <v>11</v>
      </c>
      <c r="B4430" t="s">
        <v>6536</v>
      </c>
      <c r="C4430">
        <v>112424647</v>
      </c>
      <c r="D4430" t="s">
        <v>2813</v>
      </c>
      <c r="E4430" t="s">
        <v>2826</v>
      </c>
      <c r="F4430">
        <v>742</v>
      </c>
      <c r="G4430">
        <v>324.60000000000002</v>
      </c>
      <c r="H4430">
        <v>3.8109999999999999</v>
      </c>
      <c r="I4430">
        <v>1.5019999999999999E-4</v>
      </c>
      <c r="J4430">
        <v>7.6999999999999996E-4</v>
      </c>
      <c r="K4430" t="s">
        <v>2827</v>
      </c>
    </row>
    <row r="4431" spans="1:11" x14ac:dyDescent="0.3">
      <c r="A4431">
        <v>12</v>
      </c>
      <c r="B4431" t="s">
        <v>6597</v>
      </c>
      <c r="C4431">
        <v>9121965</v>
      </c>
      <c r="D4431" t="s">
        <v>2811</v>
      </c>
      <c r="E4431" t="s">
        <v>2826</v>
      </c>
      <c r="F4431">
        <v>742</v>
      </c>
      <c r="G4431">
        <v>351.9</v>
      </c>
      <c r="H4431">
        <v>3.8740000000000001</v>
      </c>
      <c r="I4431">
        <v>1.167E-4</v>
      </c>
      <c r="J4431">
        <v>7.6999999999999996E-4</v>
      </c>
      <c r="K4431" t="s">
        <v>2827</v>
      </c>
    </row>
    <row r="4432" spans="1:11" x14ac:dyDescent="0.3">
      <c r="A4432">
        <v>12</v>
      </c>
      <c r="B4432" t="s">
        <v>6797</v>
      </c>
      <c r="C4432">
        <v>127546942</v>
      </c>
      <c r="D4432" t="s">
        <v>2811</v>
      </c>
      <c r="E4432" t="s">
        <v>2826</v>
      </c>
      <c r="F4432">
        <v>748</v>
      </c>
      <c r="G4432">
        <v>380.7</v>
      </c>
      <c r="H4432">
        <v>3.8380000000000001</v>
      </c>
      <c r="I4432">
        <v>1.3430000000000001E-4</v>
      </c>
      <c r="J4432">
        <v>7.6999999999999996E-4</v>
      </c>
      <c r="K4432" t="s">
        <v>2827</v>
      </c>
    </row>
    <row r="4433" spans="1:11" x14ac:dyDescent="0.3">
      <c r="A4433">
        <v>18</v>
      </c>
      <c r="B4433" t="s">
        <v>7578</v>
      </c>
      <c r="C4433">
        <v>901404</v>
      </c>
      <c r="D4433" t="s">
        <v>2811</v>
      </c>
      <c r="E4433" t="s">
        <v>2826</v>
      </c>
      <c r="F4433">
        <v>742</v>
      </c>
      <c r="G4433">
        <v>-323.2</v>
      </c>
      <c r="H4433">
        <v>-3.8370000000000002</v>
      </c>
      <c r="I4433">
        <v>1.3520000000000001E-4</v>
      </c>
      <c r="J4433">
        <v>7.6999999999999996E-4</v>
      </c>
      <c r="K4433" t="s">
        <v>2827</v>
      </c>
    </row>
    <row r="4434" spans="1:11" x14ac:dyDescent="0.3">
      <c r="A4434">
        <v>18</v>
      </c>
      <c r="B4434" t="s">
        <v>7610</v>
      </c>
      <c r="C4434">
        <v>41358472</v>
      </c>
      <c r="D4434" t="s">
        <v>2810</v>
      </c>
      <c r="E4434" t="s">
        <v>2826</v>
      </c>
      <c r="F4434">
        <v>748</v>
      </c>
      <c r="G4434">
        <v>330.9</v>
      </c>
      <c r="H4434">
        <v>4.0270000000000001</v>
      </c>
      <c r="I4434" s="1">
        <v>6.2290000000000002E-5</v>
      </c>
      <c r="J4434">
        <v>7.6999999999999996E-4</v>
      </c>
      <c r="K4434" t="s">
        <v>2827</v>
      </c>
    </row>
    <row r="4435" spans="1:11" x14ac:dyDescent="0.3">
      <c r="A4435">
        <v>19</v>
      </c>
      <c r="B4435" t="s">
        <v>7785</v>
      </c>
      <c r="C4435">
        <v>16167963</v>
      </c>
      <c r="D4435" t="s">
        <v>2810</v>
      </c>
      <c r="E4435" t="s">
        <v>2826</v>
      </c>
      <c r="F4435">
        <v>748</v>
      </c>
      <c r="G4435">
        <v>-342</v>
      </c>
      <c r="H4435">
        <v>-3.8130000000000002</v>
      </c>
      <c r="I4435">
        <v>1.4880000000000001E-4</v>
      </c>
      <c r="J4435">
        <v>7.6999999999999996E-4</v>
      </c>
      <c r="K4435" t="s">
        <v>2827</v>
      </c>
    </row>
    <row r="4436" spans="1:11" x14ac:dyDescent="0.3">
      <c r="A4436">
        <v>19</v>
      </c>
      <c r="B4436" t="s">
        <v>7818</v>
      </c>
      <c r="C4436">
        <v>46648667</v>
      </c>
      <c r="D4436" t="s">
        <v>2810</v>
      </c>
      <c r="E4436" t="s">
        <v>2826</v>
      </c>
      <c r="F4436">
        <v>743</v>
      </c>
      <c r="G4436">
        <v>-743.6</v>
      </c>
      <c r="H4436">
        <v>-3.694</v>
      </c>
      <c r="I4436">
        <v>2.374E-4</v>
      </c>
      <c r="J4436">
        <v>7.6999999999999996E-4</v>
      </c>
      <c r="K4436" t="s">
        <v>2827</v>
      </c>
    </row>
    <row r="4437" spans="1:11" x14ac:dyDescent="0.3">
      <c r="A4437">
        <v>20</v>
      </c>
      <c r="B4437" t="s">
        <v>7868</v>
      </c>
      <c r="C4437">
        <v>5037204</v>
      </c>
      <c r="D4437" t="s">
        <v>2812</v>
      </c>
      <c r="E4437" t="s">
        <v>2826</v>
      </c>
      <c r="F4437">
        <v>727</v>
      </c>
      <c r="G4437">
        <v>-338.7</v>
      </c>
      <c r="H4437">
        <v>-3.871</v>
      </c>
      <c r="I4437">
        <v>1.181E-4</v>
      </c>
      <c r="J4437">
        <v>7.6999999999999996E-4</v>
      </c>
      <c r="K4437" t="s">
        <v>2827</v>
      </c>
    </row>
    <row r="4438" spans="1:11" x14ac:dyDescent="0.3">
      <c r="A4438">
        <v>20</v>
      </c>
      <c r="B4438" t="s">
        <v>7882</v>
      </c>
      <c r="C4438">
        <v>31524974</v>
      </c>
      <c r="D4438" t="s">
        <v>2812</v>
      </c>
      <c r="E4438" t="s">
        <v>2826</v>
      </c>
      <c r="F4438">
        <v>742</v>
      </c>
      <c r="G4438">
        <v>-703.5</v>
      </c>
      <c r="H4438">
        <v>-3.726</v>
      </c>
      <c r="I4438">
        <v>2.097E-4</v>
      </c>
      <c r="J4438">
        <v>7.6999999999999996E-4</v>
      </c>
      <c r="K4438" t="s">
        <v>2827</v>
      </c>
    </row>
    <row r="4439" spans="1:11" x14ac:dyDescent="0.3">
      <c r="A4439">
        <v>20</v>
      </c>
      <c r="B4439" t="s">
        <v>7915</v>
      </c>
      <c r="C4439">
        <v>55664086</v>
      </c>
      <c r="D4439" t="s">
        <v>2811</v>
      </c>
      <c r="E4439" t="s">
        <v>2826</v>
      </c>
      <c r="F4439">
        <v>748</v>
      </c>
      <c r="G4439">
        <v>336.5</v>
      </c>
      <c r="H4439">
        <v>3.9159999999999999</v>
      </c>
      <c r="I4439" s="1">
        <v>9.8419999999999996E-5</v>
      </c>
      <c r="J4439">
        <v>7.6999999999999996E-4</v>
      </c>
      <c r="K4439" t="s">
        <v>2827</v>
      </c>
    </row>
    <row r="4440" spans="1:11" x14ac:dyDescent="0.3">
      <c r="A4440">
        <v>22</v>
      </c>
      <c r="B4440" t="s">
        <v>7978</v>
      </c>
      <c r="C4440">
        <v>22731147</v>
      </c>
      <c r="D4440" t="s">
        <v>2811</v>
      </c>
      <c r="E4440" t="s">
        <v>2826</v>
      </c>
      <c r="F4440">
        <v>748</v>
      </c>
      <c r="G4440">
        <v>-448.2</v>
      </c>
      <c r="H4440">
        <v>-3.7989999999999999</v>
      </c>
      <c r="I4440">
        <v>1.572E-4</v>
      </c>
      <c r="J4440">
        <v>7.6999999999999996E-4</v>
      </c>
      <c r="K4440" t="s">
        <v>2827</v>
      </c>
    </row>
    <row r="4441" spans="1:11" x14ac:dyDescent="0.3">
      <c r="A4441">
        <v>22</v>
      </c>
      <c r="B4441" t="s">
        <v>7980</v>
      </c>
      <c r="C4441">
        <v>22734848</v>
      </c>
      <c r="D4441" t="s">
        <v>2813</v>
      </c>
      <c r="E4441" t="s">
        <v>2826</v>
      </c>
      <c r="F4441">
        <v>748</v>
      </c>
      <c r="G4441">
        <v>-446.1</v>
      </c>
      <c r="H4441">
        <v>-3.7229999999999999</v>
      </c>
      <c r="I4441">
        <v>2.1139999999999999E-4</v>
      </c>
      <c r="J4441">
        <v>7.6999999999999996E-4</v>
      </c>
      <c r="K4441" t="s">
        <v>2827</v>
      </c>
    </row>
    <row r="4442" spans="1:11" x14ac:dyDescent="0.3">
      <c r="A4442">
        <v>22</v>
      </c>
      <c r="B4442" t="s">
        <v>8005</v>
      </c>
      <c r="C4442">
        <v>32732169</v>
      </c>
      <c r="D4442" t="s">
        <v>2810</v>
      </c>
      <c r="E4442" t="s">
        <v>2826</v>
      </c>
      <c r="F4442">
        <v>742</v>
      </c>
      <c r="G4442">
        <v>-536</v>
      </c>
      <c r="H4442">
        <v>-3.8679999999999999</v>
      </c>
      <c r="I4442">
        <v>1.192E-4</v>
      </c>
      <c r="J4442">
        <v>7.6999999999999996E-4</v>
      </c>
      <c r="K4442" t="s">
        <v>2827</v>
      </c>
    </row>
    <row r="4443" spans="1:11" x14ac:dyDescent="0.3">
      <c r="A4443">
        <v>22</v>
      </c>
      <c r="B4443" t="s">
        <v>8013</v>
      </c>
      <c r="C4443">
        <v>32746299</v>
      </c>
      <c r="D4443" t="s">
        <v>2812</v>
      </c>
      <c r="E4443" t="s">
        <v>2826</v>
      </c>
      <c r="F4443">
        <v>748</v>
      </c>
      <c r="G4443">
        <v>-651.79999999999995</v>
      </c>
      <c r="H4443">
        <v>-3.85</v>
      </c>
      <c r="I4443">
        <v>1.283E-4</v>
      </c>
      <c r="J4443">
        <v>7.6999999999999996E-4</v>
      </c>
      <c r="K4443" t="s">
        <v>2827</v>
      </c>
    </row>
    <row r="4444" spans="1:11" x14ac:dyDescent="0.3">
      <c r="A4444">
        <v>10</v>
      </c>
      <c r="B4444" t="s">
        <v>6233</v>
      </c>
      <c r="C4444">
        <v>73736993</v>
      </c>
      <c r="D4444" t="s">
        <v>2813</v>
      </c>
      <c r="E4444" t="s">
        <v>2826</v>
      </c>
      <c r="F4444">
        <v>748</v>
      </c>
      <c r="G4444">
        <v>-462.1</v>
      </c>
      <c r="H4444">
        <v>-3.831</v>
      </c>
      <c r="I4444">
        <v>1.382E-4</v>
      </c>
      <c r="J4444">
        <v>7.7999999999999999E-4</v>
      </c>
      <c r="K4444" t="s">
        <v>6227</v>
      </c>
    </row>
    <row r="4445" spans="1:11" x14ac:dyDescent="0.3">
      <c r="A4445">
        <v>8</v>
      </c>
      <c r="B4445" t="s">
        <v>5551</v>
      </c>
      <c r="C4445">
        <v>6370047</v>
      </c>
      <c r="D4445" t="s">
        <v>2810</v>
      </c>
      <c r="E4445" t="s">
        <v>2826</v>
      </c>
      <c r="F4445">
        <v>745</v>
      </c>
      <c r="G4445">
        <v>330.9</v>
      </c>
      <c r="H4445">
        <v>3.9969999999999999</v>
      </c>
      <c r="I4445" s="1">
        <v>7.0619999999999998E-5</v>
      </c>
      <c r="J4445">
        <v>7.7999999999999999E-4</v>
      </c>
      <c r="K4445" t="s">
        <v>1186</v>
      </c>
    </row>
    <row r="4446" spans="1:11" x14ac:dyDescent="0.3">
      <c r="A4446">
        <v>19</v>
      </c>
      <c r="B4446" t="s">
        <v>2583</v>
      </c>
      <c r="C4446">
        <v>54476878</v>
      </c>
      <c r="D4446" t="s">
        <v>2812</v>
      </c>
      <c r="E4446" t="s">
        <v>2826</v>
      </c>
      <c r="F4446">
        <v>733</v>
      </c>
      <c r="G4446">
        <v>342.6</v>
      </c>
      <c r="H4446">
        <v>3.7749999999999999</v>
      </c>
      <c r="I4446">
        <v>1.728E-4</v>
      </c>
      <c r="J4446">
        <v>7.7999999999999999E-4</v>
      </c>
      <c r="K4446" t="s">
        <v>2581</v>
      </c>
    </row>
    <row r="4447" spans="1:11" x14ac:dyDescent="0.3">
      <c r="A4447">
        <v>3</v>
      </c>
      <c r="B4447" t="s">
        <v>3802</v>
      </c>
      <c r="C4447">
        <v>85580588</v>
      </c>
      <c r="D4447" t="s">
        <v>2810</v>
      </c>
      <c r="E4447" t="s">
        <v>2826</v>
      </c>
      <c r="F4447">
        <v>748</v>
      </c>
      <c r="G4447">
        <v>-323.5</v>
      </c>
      <c r="H4447">
        <v>-3.8279999999999998</v>
      </c>
      <c r="I4447">
        <v>1.4019999999999999E-4</v>
      </c>
      <c r="J4447">
        <v>7.7999999999999999E-4</v>
      </c>
      <c r="K4447" t="s">
        <v>625</v>
      </c>
    </row>
    <row r="4448" spans="1:11" x14ac:dyDescent="0.3">
      <c r="A4448">
        <v>3</v>
      </c>
      <c r="B4448" t="s">
        <v>3832</v>
      </c>
      <c r="C4448">
        <v>85596432</v>
      </c>
      <c r="D4448" t="s">
        <v>2810</v>
      </c>
      <c r="E4448" t="s">
        <v>2826</v>
      </c>
      <c r="F4448">
        <v>748</v>
      </c>
      <c r="G4448">
        <v>-323.5</v>
      </c>
      <c r="H4448">
        <v>-3.8279999999999998</v>
      </c>
      <c r="I4448">
        <v>1.4019999999999999E-4</v>
      </c>
      <c r="J4448">
        <v>7.7999999999999999E-4</v>
      </c>
      <c r="K4448" t="s">
        <v>625</v>
      </c>
    </row>
    <row r="4449" spans="1:11" x14ac:dyDescent="0.3">
      <c r="A4449">
        <v>1</v>
      </c>
      <c r="B4449" t="s">
        <v>3017</v>
      </c>
      <c r="C4449">
        <v>116283343</v>
      </c>
      <c r="D4449" t="s">
        <v>2811</v>
      </c>
      <c r="E4449" t="s">
        <v>2826</v>
      </c>
      <c r="F4449">
        <v>745</v>
      </c>
      <c r="G4449">
        <v>-536.6</v>
      </c>
      <c r="H4449">
        <v>-3.762</v>
      </c>
      <c r="I4449">
        <v>1.819E-4</v>
      </c>
      <c r="J4449">
        <v>7.7999999999999999E-4</v>
      </c>
      <c r="K4449" t="s">
        <v>255</v>
      </c>
    </row>
    <row r="4450" spans="1:11" x14ac:dyDescent="0.3">
      <c r="A4450">
        <v>4</v>
      </c>
      <c r="B4450" t="s">
        <v>4476</v>
      </c>
      <c r="C4450">
        <v>91114979</v>
      </c>
      <c r="D4450" t="s">
        <v>2812</v>
      </c>
      <c r="E4450" t="s">
        <v>2826</v>
      </c>
      <c r="F4450">
        <v>745</v>
      </c>
      <c r="G4450">
        <v>332.9</v>
      </c>
      <c r="H4450">
        <v>3.968</v>
      </c>
      <c r="I4450" s="1">
        <v>7.9599999999999997E-5</v>
      </c>
      <c r="J4450">
        <v>7.7999999999999999E-4</v>
      </c>
      <c r="K4450" t="s">
        <v>4477</v>
      </c>
    </row>
    <row r="4451" spans="1:11" x14ac:dyDescent="0.3">
      <c r="A4451">
        <v>21</v>
      </c>
      <c r="B4451" t="s">
        <v>2730</v>
      </c>
      <c r="C4451">
        <v>41986158</v>
      </c>
      <c r="D4451" t="s">
        <v>2811</v>
      </c>
      <c r="E4451" t="s">
        <v>2826</v>
      </c>
      <c r="F4451">
        <v>745</v>
      </c>
      <c r="G4451">
        <v>-349.8</v>
      </c>
      <c r="H4451">
        <v>-3.9529999999999998</v>
      </c>
      <c r="I4451" s="1">
        <v>8.4670000000000001E-5</v>
      </c>
      <c r="J4451">
        <v>7.7999999999999999E-4</v>
      </c>
      <c r="K4451" t="s">
        <v>2718</v>
      </c>
    </row>
    <row r="4452" spans="1:11" x14ac:dyDescent="0.3">
      <c r="A4452">
        <v>12</v>
      </c>
      <c r="B4452" t="s">
        <v>6604</v>
      </c>
      <c r="C4452">
        <v>12047277</v>
      </c>
      <c r="D4452" t="s">
        <v>2810</v>
      </c>
      <c r="E4452" t="s">
        <v>2826</v>
      </c>
      <c r="F4452">
        <v>748</v>
      </c>
      <c r="G4452">
        <v>576.4</v>
      </c>
      <c r="H4452">
        <v>3.84</v>
      </c>
      <c r="I4452">
        <v>1.3339999999999999E-4</v>
      </c>
      <c r="J4452">
        <v>7.7999999999999999E-4</v>
      </c>
      <c r="K4452" t="s">
        <v>1736</v>
      </c>
    </row>
    <row r="4453" spans="1:11" x14ac:dyDescent="0.3">
      <c r="A4453">
        <v>7</v>
      </c>
      <c r="B4453" t="s">
        <v>5477</v>
      </c>
      <c r="C4453">
        <v>126374006</v>
      </c>
      <c r="D4453" t="s">
        <v>2812</v>
      </c>
      <c r="E4453" t="s">
        <v>2826</v>
      </c>
      <c r="F4453">
        <v>736</v>
      </c>
      <c r="G4453">
        <v>427.1</v>
      </c>
      <c r="H4453">
        <v>3.855</v>
      </c>
      <c r="I4453">
        <v>1.259E-4</v>
      </c>
      <c r="J4453">
        <v>7.7999999999999999E-4</v>
      </c>
      <c r="K4453" t="s">
        <v>1137</v>
      </c>
    </row>
    <row r="4454" spans="1:11" x14ac:dyDescent="0.3">
      <c r="A4454">
        <v>12</v>
      </c>
      <c r="B4454" t="s">
        <v>1863</v>
      </c>
      <c r="C4454">
        <v>104329950</v>
      </c>
      <c r="D4454" t="s">
        <v>2811</v>
      </c>
      <c r="E4454" t="s">
        <v>2826</v>
      </c>
      <c r="F4454">
        <v>748</v>
      </c>
      <c r="G4454">
        <v>517.1</v>
      </c>
      <c r="H4454">
        <v>3.9060000000000001</v>
      </c>
      <c r="I4454">
        <v>1.024E-4</v>
      </c>
      <c r="J4454">
        <v>7.7999999999999999E-4</v>
      </c>
      <c r="K4454" t="s">
        <v>1864</v>
      </c>
    </row>
    <row r="4455" spans="1:11" x14ac:dyDescent="0.3">
      <c r="A4455">
        <v>19</v>
      </c>
      <c r="B4455" t="s">
        <v>7764</v>
      </c>
      <c r="C4455">
        <v>16128465</v>
      </c>
      <c r="D4455" t="s">
        <v>2812</v>
      </c>
      <c r="E4455" t="s">
        <v>2826</v>
      </c>
      <c r="F4455">
        <v>739</v>
      </c>
      <c r="G4455">
        <v>319.10000000000002</v>
      </c>
      <c r="H4455">
        <v>3.7429999999999999</v>
      </c>
      <c r="I4455">
        <v>1.962E-4</v>
      </c>
      <c r="J4455">
        <v>7.7999999999999999E-4</v>
      </c>
      <c r="K4455" t="s">
        <v>7761</v>
      </c>
    </row>
    <row r="4456" spans="1:11" x14ac:dyDescent="0.3">
      <c r="A4456">
        <v>2</v>
      </c>
      <c r="B4456" t="s">
        <v>3334</v>
      </c>
      <c r="C4456">
        <v>33610959</v>
      </c>
      <c r="D4456" t="s">
        <v>2813</v>
      </c>
      <c r="E4456" t="s">
        <v>2826</v>
      </c>
      <c r="F4456">
        <v>748</v>
      </c>
      <c r="G4456">
        <v>-485.7</v>
      </c>
      <c r="H4456">
        <v>-3.8889999999999998</v>
      </c>
      <c r="I4456">
        <v>1.0959999999999999E-4</v>
      </c>
      <c r="J4456">
        <v>7.7999999999999999E-4</v>
      </c>
      <c r="K4456" t="s">
        <v>355</v>
      </c>
    </row>
    <row r="4457" spans="1:11" x14ac:dyDescent="0.3">
      <c r="A4457">
        <v>6</v>
      </c>
      <c r="B4457" t="s">
        <v>1008</v>
      </c>
      <c r="C4457">
        <v>84782139</v>
      </c>
      <c r="D4457" t="s">
        <v>2812</v>
      </c>
      <c r="E4457" t="s">
        <v>2826</v>
      </c>
      <c r="F4457">
        <v>745</v>
      </c>
      <c r="G4457">
        <v>-433.5</v>
      </c>
      <c r="H4457">
        <v>-3.8969999999999998</v>
      </c>
      <c r="I4457">
        <v>1.064E-4</v>
      </c>
      <c r="J4457">
        <v>7.7999999999999999E-4</v>
      </c>
      <c r="K4457" t="s">
        <v>998</v>
      </c>
    </row>
    <row r="4458" spans="1:11" x14ac:dyDescent="0.3">
      <c r="A4458">
        <v>9</v>
      </c>
      <c r="B4458" t="s">
        <v>5831</v>
      </c>
      <c r="C4458">
        <v>10284784</v>
      </c>
      <c r="D4458" t="s">
        <v>2813</v>
      </c>
      <c r="E4458" t="s">
        <v>2826</v>
      </c>
      <c r="F4458">
        <v>742</v>
      </c>
      <c r="G4458">
        <v>-702.4</v>
      </c>
      <c r="H4458">
        <v>-3.7570000000000001</v>
      </c>
      <c r="I4458">
        <v>1.8560000000000001E-4</v>
      </c>
      <c r="J4458">
        <v>7.7999999999999999E-4</v>
      </c>
      <c r="K4458" t="s">
        <v>1266</v>
      </c>
    </row>
    <row r="4459" spans="1:11" x14ac:dyDescent="0.3">
      <c r="A4459">
        <v>5</v>
      </c>
      <c r="B4459" t="s">
        <v>4645</v>
      </c>
      <c r="C4459">
        <v>64970780</v>
      </c>
      <c r="D4459" t="s">
        <v>2813</v>
      </c>
      <c r="E4459" t="s">
        <v>2826</v>
      </c>
      <c r="F4459">
        <v>742</v>
      </c>
      <c r="G4459">
        <v>-331</v>
      </c>
      <c r="H4459">
        <v>-3.7559999999999998</v>
      </c>
      <c r="I4459">
        <v>1.862E-4</v>
      </c>
      <c r="J4459">
        <v>7.7999999999999999E-4</v>
      </c>
      <c r="K4459" t="s">
        <v>4643</v>
      </c>
    </row>
    <row r="4460" spans="1:11" x14ac:dyDescent="0.3">
      <c r="A4460">
        <v>14</v>
      </c>
      <c r="B4460" t="s">
        <v>2059</v>
      </c>
      <c r="C4460">
        <v>81830400</v>
      </c>
      <c r="D4460" t="s">
        <v>2813</v>
      </c>
      <c r="E4460" t="s">
        <v>2826</v>
      </c>
      <c r="F4460">
        <v>742</v>
      </c>
      <c r="G4460">
        <v>-339.8</v>
      </c>
      <c r="H4460">
        <v>-3.8090000000000002</v>
      </c>
      <c r="I4460">
        <v>1.5129999999999999E-4</v>
      </c>
      <c r="J4460">
        <v>7.7999999999999999E-4</v>
      </c>
      <c r="K4460" t="s">
        <v>2021</v>
      </c>
    </row>
    <row r="4461" spans="1:11" x14ac:dyDescent="0.3">
      <c r="A4461">
        <v>1</v>
      </c>
      <c r="B4461" t="s">
        <v>3068</v>
      </c>
      <c r="C4461">
        <v>116331076</v>
      </c>
      <c r="D4461" t="s">
        <v>2812</v>
      </c>
      <c r="E4461" t="s">
        <v>2826</v>
      </c>
      <c r="F4461">
        <v>748</v>
      </c>
      <c r="G4461">
        <v>-596.70000000000005</v>
      </c>
      <c r="H4461">
        <v>-3.8540000000000001</v>
      </c>
      <c r="I4461">
        <v>1.262E-4</v>
      </c>
      <c r="J4461">
        <v>7.7999999999999999E-4</v>
      </c>
      <c r="K4461" t="s">
        <v>2827</v>
      </c>
    </row>
    <row r="4462" spans="1:11" x14ac:dyDescent="0.3">
      <c r="A4462">
        <v>1</v>
      </c>
      <c r="B4462" t="s">
        <v>3069</v>
      </c>
      <c r="C4462">
        <v>116331120</v>
      </c>
      <c r="D4462" t="s">
        <v>2812</v>
      </c>
      <c r="E4462" t="s">
        <v>2826</v>
      </c>
      <c r="F4462">
        <v>748</v>
      </c>
      <c r="G4462">
        <v>-596.70000000000005</v>
      </c>
      <c r="H4462">
        <v>-3.8540000000000001</v>
      </c>
      <c r="I4462">
        <v>1.262E-4</v>
      </c>
      <c r="J4462">
        <v>7.7999999999999999E-4</v>
      </c>
      <c r="K4462" t="s">
        <v>2827</v>
      </c>
    </row>
    <row r="4463" spans="1:11" x14ac:dyDescent="0.3">
      <c r="A4463">
        <v>2</v>
      </c>
      <c r="B4463" t="s">
        <v>3245</v>
      </c>
      <c r="C4463">
        <v>343421</v>
      </c>
      <c r="D4463" t="s">
        <v>2811</v>
      </c>
      <c r="E4463" t="s">
        <v>2826</v>
      </c>
      <c r="F4463">
        <v>745</v>
      </c>
      <c r="G4463">
        <v>744.9</v>
      </c>
      <c r="H4463">
        <v>3.9660000000000002</v>
      </c>
      <c r="I4463" s="1">
        <v>8.0290000000000005E-5</v>
      </c>
      <c r="J4463">
        <v>7.7999999999999999E-4</v>
      </c>
      <c r="K4463" t="s">
        <v>2827</v>
      </c>
    </row>
    <row r="4464" spans="1:11" x14ac:dyDescent="0.3">
      <c r="A4464">
        <v>2</v>
      </c>
      <c r="B4464" t="s">
        <v>3634</v>
      </c>
      <c r="C4464">
        <v>220667870</v>
      </c>
      <c r="D4464" t="s">
        <v>2812</v>
      </c>
      <c r="E4464" t="s">
        <v>2826</v>
      </c>
      <c r="F4464">
        <v>745</v>
      </c>
      <c r="G4464">
        <v>-624.9</v>
      </c>
      <c r="H4464">
        <v>-3.8</v>
      </c>
      <c r="I4464">
        <v>1.5669999999999999E-4</v>
      </c>
      <c r="J4464">
        <v>7.7999999999999999E-4</v>
      </c>
      <c r="K4464" t="s">
        <v>2827</v>
      </c>
    </row>
    <row r="4465" spans="1:11" x14ac:dyDescent="0.3">
      <c r="A4465">
        <v>3</v>
      </c>
      <c r="B4465" t="s">
        <v>3884</v>
      </c>
      <c r="C4465">
        <v>89012893</v>
      </c>
      <c r="D4465" t="s">
        <v>2810</v>
      </c>
      <c r="E4465" t="s">
        <v>2826</v>
      </c>
      <c r="F4465">
        <v>748</v>
      </c>
      <c r="G4465">
        <v>321.5</v>
      </c>
      <c r="H4465">
        <v>3.782</v>
      </c>
      <c r="I4465">
        <v>1.6789999999999999E-4</v>
      </c>
      <c r="J4465">
        <v>7.7999999999999999E-4</v>
      </c>
      <c r="K4465" t="s">
        <v>2827</v>
      </c>
    </row>
    <row r="4466" spans="1:11" x14ac:dyDescent="0.3">
      <c r="A4466">
        <v>3</v>
      </c>
      <c r="B4466" t="s">
        <v>3885</v>
      </c>
      <c r="C4466">
        <v>89025008</v>
      </c>
      <c r="D4466" t="s">
        <v>2810</v>
      </c>
      <c r="E4466" t="s">
        <v>2826</v>
      </c>
      <c r="F4466">
        <v>748</v>
      </c>
      <c r="G4466">
        <v>321.5</v>
      </c>
      <c r="H4466">
        <v>3.782</v>
      </c>
      <c r="I4466">
        <v>1.6789999999999999E-4</v>
      </c>
      <c r="J4466">
        <v>7.7999999999999999E-4</v>
      </c>
      <c r="K4466" t="s">
        <v>2827</v>
      </c>
    </row>
    <row r="4467" spans="1:11" x14ac:dyDescent="0.3">
      <c r="A4467">
        <v>4</v>
      </c>
      <c r="B4467" t="s">
        <v>4324</v>
      </c>
      <c r="C4467">
        <v>29571615</v>
      </c>
      <c r="D4467" t="s">
        <v>2813</v>
      </c>
      <c r="E4467" t="s">
        <v>2826</v>
      </c>
      <c r="F4467">
        <v>739</v>
      </c>
      <c r="G4467">
        <v>-355</v>
      </c>
      <c r="H4467">
        <v>-3.9510000000000001</v>
      </c>
      <c r="I4467" s="1">
        <v>8.5270000000000002E-5</v>
      </c>
      <c r="J4467">
        <v>7.7999999999999999E-4</v>
      </c>
      <c r="K4467" t="s">
        <v>2827</v>
      </c>
    </row>
    <row r="4468" spans="1:11" x14ac:dyDescent="0.3">
      <c r="A4468">
        <v>5</v>
      </c>
      <c r="B4468" t="s">
        <v>4691</v>
      </c>
      <c r="C4468">
        <v>124455805</v>
      </c>
      <c r="D4468" t="s">
        <v>2813</v>
      </c>
      <c r="E4468" t="s">
        <v>2826</v>
      </c>
      <c r="F4468">
        <v>748</v>
      </c>
      <c r="G4468">
        <v>333.5</v>
      </c>
      <c r="H4468">
        <v>3.9750000000000001</v>
      </c>
      <c r="I4468" s="1">
        <v>7.7089999999999995E-5</v>
      </c>
      <c r="J4468">
        <v>7.7999999999999999E-4</v>
      </c>
      <c r="K4468" t="s">
        <v>2827</v>
      </c>
    </row>
    <row r="4469" spans="1:11" x14ac:dyDescent="0.3">
      <c r="A4469">
        <v>10</v>
      </c>
      <c r="B4469" t="s">
        <v>6239</v>
      </c>
      <c r="C4469">
        <v>89867208</v>
      </c>
      <c r="D4469" t="s">
        <v>2811</v>
      </c>
      <c r="E4469" t="s">
        <v>2826</v>
      </c>
      <c r="F4469">
        <v>748</v>
      </c>
      <c r="G4469">
        <v>555.1</v>
      </c>
      <c r="H4469">
        <v>3.9710000000000001</v>
      </c>
      <c r="I4469" s="1">
        <v>7.8590000000000005E-5</v>
      </c>
      <c r="J4469">
        <v>7.7999999999999999E-4</v>
      </c>
      <c r="K4469" t="s">
        <v>2827</v>
      </c>
    </row>
    <row r="4470" spans="1:11" x14ac:dyDescent="0.3">
      <c r="A4470">
        <v>11</v>
      </c>
      <c r="B4470" t="s">
        <v>6471</v>
      </c>
      <c r="C4470">
        <v>45596031</v>
      </c>
      <c r="D4470" t="s">
        <v>2811</v>
      </c>
      <c r="E4470" t="s">
        <v>2826</v>
      </c>
      <c r="F4470">
        <v>745</v>
      </c>
      <c r="G4470">
        <v>675</v>
      </c>
      <c r="H4470">
        <v>3.9350000000000001</v>
      </c>
      <c r="I4470" s="1">
        <v>9.0959999999999996E-5</v>
      </c>
      <c r="J4470">
        <v>7.7999999999999999E-4</v>
      </c>
      <c r="K4470" t="s">
        <v>2827</v>
      </c>
    </row>
    <row r="4471" spans="1:11" x14ac:dyDescent="0.3">
      <c r="A4471">
        <v>11</v>
      </c>
      <c r="B4471" t="s">
        <v>6506</v>
      </c>
      <c r="C4471">
        <v>100487886</v>
      </c>
      <c r="D4471" t="s">
        <v>2813</v>
      </c>
      <c r="E4471" t="s">
        <v>2826</v>
      </c>
      <c r="F4471">
        <v>748</v>
      </c>
      <c r="G4471">
        <v>684.6</v>
      </c>
      <c r="H4471">
        <v>4.2640000000000002</v>
      </c>
      <c r="I4471" s="1">
        <v>2.2690000000000001E-5</v>
      </c>
      <c r="J4471">
        <v>7.7999999999999999E-4</v>
      </c>
      <c r="K4471" t="s">
        <v>2827</v>
      </c>
    </row>
    <row r="4472" spans="1:11" x14ac:dyDescent="0.3">
      <c r="A4472">
        <v>12</v>
      </c>
      <c r="B4472" t="s">
        <v>6686</v>
      </c>
      <c r="C4472">
        <v>86100382</v>
      </c>
      <c r="D4472" t="s">
        <v>2812</v>
      </c>
      <c r="E4472" t="s">
        <v>2826</v>
      </c>
      <c r="F4472">
        <v>745</v>
      </c>
      <c r="G4472">
        <v>-316.60000000000002</v>
      </c>
      <c r="H4472">
        <v>-3.7149999999999999</v>
      </c>
      <c r="I4472">
        <v>2.1800000000000001E-4</v>
      </c>
      <c r="J4472">
        <v>7.7999999999999999E-4</v>
      </c>
      <c r="K4472" t="s">
        <v>2827</v>
      </c>
    </row>
    <row r="4473" spans="1:11" x14ac:dyDescent="0.3">
      <c r="A4473">
        <v>12</v>
      </c>
      <c r="B4473" t="s">
        <v>6747</v>
      </c>
      <c r="C4473">
        <v>102320800</v>
      </c>
      <c r="D4473" t="s">
        <v>2810</v>
      </c>
      <c r="E4473" t="s">
        <v>2826</v>
      </c>
      <c r="F4473">
        <v>748</v>
      </c>
      <c r="G4473">
        <v>-680.5</v>
      </c>
      <c r="H4473">
        <v>-3.8119999999999998</v>
      </c>
      <c r="I4473">
        <v>1.4899999999999999E-4</v>
      </c>
      <c r="J4473">
        <v>7.7999999999999999E-4</v>
      </c>
      <c r="K4473" t="s">
        <v>2827</v>
      </c>
    </row>
    <row r="4474" spans="1:11" x14ac:dyDescent="0.3">
      <c r="A4474">
        <v>13</v>
      </c>
      <c r="B4474" t="s">
        <v>6814</v>
      </c>
      <c r="C4474">
        <v>29108487</v>
      </c>
      <c r="D4474" t="s">
        <v>2811</v>
      </c>
      <c r="E4474" t="s">
        <v>2826</v>
      </c>
      <c r="F4474">
        <v>745</v>
      </c>
      <c r="G4474">
        <v>-337</v>
      </c>
      <c r="H4474">
        <v>-3.879</v>
      </c>
      <c r="I4474">
        <v>1.1400000000000001E-4</v>
      </c>
      <c r="J4474">
        <v>7.7999999999999999E-4</v>
      </c>
      <c r="K4474" t="s">
        <v>2827</v>
      </c>
    </row>
    <row r="4475" spans="1:11" x14ac:dyDescent="0.3">
      <c r="A4475">
        <v>14</v>
      </c>
      <c r="B4475" t="s">
        <v>6912</v>
      </c>
      <c r="C4475">
        <v>34505514</v>
      </c>
      <c r="D4475" t="s">
        <v>2812</v>
      </c>
      <c r="E4475" t="s">
        <v>2826</v>
      </c>
      <c r="F4475">
        <v>748</v>
      </c>
      <c r="G4475">
        <v>-413.5</v>
      </c>
      <c r="H4475">
        <v>-3.8319999999999999</v>
      </c>
      <c r="I4475">
        <v>1.3799999999999999E-4</v>
      </c>
      <c r="J4475">
        <v>7.7999999999999999E-4</v>
      </c>
      <c r="K4475" t="s">
        <v>2827</v>
      </c>
    </row>
    <row r="4476" spans="1:11" x14ac:dyDescent="0.3">
      <c r="A4476">
        <v>15</v>
      </c>
      <c r="B4476" t="s">
        <v>7132</v>
      </c>
      <c r="C4476">
        <v>46209833</v>
      </c>
      <c r="D4476" t="s">
        <v>2812</v>
      </c>
      <c r="E4476" t="s">
        <v>2826</v>
      </c>
      <c r="F4476">
        <v>748</v>
      </c>
      <c r="G4476">
        <v>-400.9</v>
      </c>
      <c r="H4476">
        <v>-3.7890000000000001</v>
      </c>
      <c r="I4476">
        <v>1.6349999999999999E-4</v>
      </c>
      <c r="J4476">
        <v>7.7999999999999999E-4</v>
      </c>
      <c r="K4476" t="s">
        <v>2827</v>
      </c>
    </row>
    <row r="4477" spans="1:11" x14ac:dyDescent="0.3">
      <c r="A4477">
        <v>15</v>
      </c>
      <c r="B4477" t="s">
        <v>7262</v>
      </c>
      <c r="C4477">
        <v>99610446</v>
      </c>
      <c r="D4477" t="s">
        <v>2813</v>
      </c>
      <c r="E4477" t="s">
        <v>2826</v>
      </c>
      <c r="F4477">
        <v>743</v>
      </c>
      <c r="G4477">
        <v>-357.3</v>
      </c>
      <c r="H4477">
        <v>-3.71</v>
      </c>
      <c r="I4477">
        <v>2.23E-4</v>
      </c>
      <c r="J4477">
        <v>7.7999999999999999E-4</v>
      </c>
      <c r="K4477" t="s">
        <v>2827</v>
      </c>
    </row>
    <row r="4478" spans="1:11" x14ac:dyDescent="0.3">
      <c r="A4478">
        <v>16</v>
      </c>
      <c r="B4478" t="s">
        <v>7269</v>
      </c>
      <c r="C4478">
        <v>83807</v>
      </c>
      <c r="D4478" t="s">
        <v>2813</v>
      </c>
      <c r="E4478" t="s">
        <v>2826</v>
      </c>
      <c r="F4478">
        <v>730</v>
      </c>
      <c r="G4478">
        <v>-382.9</v>
      </c>
      <c r="H4478">
        <v>-3.8210000000000002</v>
      </c>
      <c r="I4478">
        <v>1.44E-4</v>
      </c>
      <c r="J4478">
        <v>7.7999999999999999E-4</v>
      </c>
      <c r="K4478" t="s">
        <v>2827</v>
      </c>
    </row>
    <row r="4479" spans="1:11" x14ac:dyDescent="0.3">
      <c r="A4479">
        <v>16</v>
      </c>
      <c r="B4479" t="s">
        <v>7273</v>
      </c>
      <c r="C4479">
        <v>89992</v>
      </c>
      <c r="D4479" t="s">
        <v>2811</v>
      </c>
      <c r="E4479" t="s">
        <v>2826</v>
      </c>
      <c r="F4479">
        <v>748</v>
      </c>
      <c r="G4479">
        <v>-430.5</v>
      </c>
      <c r="H4479">
        <v>-3.8530000000000002</v>
      </c>
      <c r="I4479">
        <v>1.2650000000000001E-4</v>
      </c>
      <c r="J4479">
        <v>7.7999999999999999E-4</v>
      </c>
      <c r="K4479" t="s">
        <v>2827</v>
      </c>
    </row>
    <row r="4480" spans="1:11" x14ac:dyDescent="0.3">
      <c r="A4480">
        <v>16</v>
      </c>
      <c r="B4480" t="s">
        <v>7278</v>
      </c>
      <c r="C4480">
        <v>92843</v>
      </c>
      <c r="D4480" t="s">
        <v>2810</v>
      </c>
      <c r="E4480" t="s">
        <v>2826</v>
      </c>
      <c r="F4480">
        <v>745</v>
      </c>
      <c r="G4480">
        <v>-438.1</v>
      </c>
      <c r="H4480">
        <v>-3.8849999999999998</v>
      </c>
      <c r="I4480">
        <v>1.114E-4</v>
      </c>
      <c r="J4480">
        <v>7.7999999999999999E-4</v>
      </c>
      <c r="K4480" t="s">
        <v>2827</v>
      </c>
    </row>
    <row r="4481" spans="1:11" x14ac:dyDescent="0.3">
      <c r="A4481">
        <v>16</v>
      </c>
      <c r="B4481" t="s">
        <v>7345</v>
      </c>
      <c r="C4481">
        <v>16930545</v>
      </c>
      <c r="D4481" t="s">
        <v>2813</v>
      </c>
      <c r="E4481" t="s">
        <v>2826</v>
      </c>
      <c r="F4481">
        <v>730</v>
      </c>
      <c r="G4481">
        <v>-455.8</v>
      </c>
      <c r="H4481">
        <v>-3.8109999999999999</v>
      </c>
      <c r="I4481">
        <v>1.5019999999999999E-4</v>
      </c>
      <c r="J4481">
        <v>7.7999999999999999E-4</v>
      </c>
      <c r="K4481" t="s">
        <v>2827</v>
      </c>
    </row>
    <row r="4482" spans="1:11" x14ac:dyDescent="0.3">
      <c r="A4482">
        <v>17</v>
      </c>
      <c r="B4482" t="s">
        <v>7566</v>
      </c>
      <c r="C4482">
        <v>78135801</v>
      </c>
      <c r="D4482" t="s">
        <v>2812</v>
      </c>
      <c r="E4482" t="s">
        <v>2826</v>
      </c>
      <c r="F4482">
        <v>739</v>
      </c>
      <c r="G4482">
        <v>347.6</v>
      </c>
      <c r="H4482">
        <v>3.77</v>
      </c>
      <c r="I4482">
        <v>1.762E-4</v>
      </c>
      <c r="J4482">
        <v>7.7999999999999999E-4</v>
      </c>
      <c r="K4482" t="s">
        <v>2827</v>
      </c>
    </row>
    <row r="4483" spans="1:11" x14ac:dyDescent="0.3">
      <c r="A4483">
        <v>18</v>
      </c>
      <c r="B4483" t="s">
        <v>7704</v>
      </c>
      <c r="C4483">
        <v>55655672</v>
      </c>
      <c r="D4483" t="s">
        <v>2812</v>
      </c>
      <c r="E4483" t="s">
        <v>2826</v>
      </c>
      <c r="F4483">
        <v>726</v>
      </c>
      <c r="G4483">
        <v>317.39999999999998</v>
      </c>
      <c r="H4483">
        <v>3.8940000000000001</v>
      </c>
      <c r="I4483">
        <v>1.075E-4</v>
      </c>
      <c r="J4483">
        <v>7.7999999999999999E-4</v>
      </c>
      <c r="K4483" t="s">
        <v>2827</v>
      </c>
    </row>
    <row r="4484" spans="1:11" x14ac:dyDescent="0.3">
      <c r="A4484">
        <v>19</v>
      </c>
      <c r="B4484" t="s">
        <v>7796</v>
      </c>
      <c r="C4484">
        <v>16171573</v>
      </c>
      <c r="D4484" t="s">
        <v>2810</v>
      </c>
      <c r="E4484" t="s">
        <v>2826</v>
      </c>
      <c r="F4484">
        <v>745</v>
      </c>
      <c r="G4484">
        <v>-338.4</v>
      </c>
      <c r="H4484">
        <v>-3.851</v>
      </c>
      <c r="I4484">
        <v>1.2789999999999999E-4</v>
      </c>
      <c r="J4484">
        <v>7.7999999999999999E-4</v>
      </c>
      <c r="K4484" t="s">
        <v>2827</v>
      </c>
    </row>
    <row r="4485" spans="1:11" x14ac:dyDescent="0.3">
      <c r="A4485">
        <v>20</v>
      </c>
      <c r="B4485" t="s">
        <v>7912</v>
      </c>
      <c r="C4485">
        <v>54902398</v>
      </c>
      <c r="D4485" t="s">
        <v>2811</v>
      </c>
      <c r="E4485" t="s">
        <v>2826</v>
      </c>
      <c r="F4485">
        <v>748</v>
      </c>
      <c r="G4485">
        <v>-435.5</v>
      </c>
      <c r="H4485">
        <v>-3.7650000000000001</v>
      </c>
      <c r="I4485">
        <v>1.795E-4</v>
      </c>
      <c r="J4485">
        <v>7.7999999999999999E-4</v>
      </c>
      <c r="K4485" t="s">
        <v>2827</v>
      </c>
    </row>
    <row r="4486" spans="1:11" x14ac:dyDescent="0.3">
      <c r="A4486">
        <v>20</v>
      </c>
      <c r="B4486" t="s">
        <v>7918</v>
      </c>
      <c r="C4486">
        <v>56037054</v>
      </c>
      <c r="D4486" t="s">
        <v>2812</v>
      </c>
      <c r="E4486" t="s">
        <v>2826</v>
      </c>
      <c r="F4486">
        <v>748</v>
      </c>
      <c r="G4486">
        <v>536.1</v>
      </c>
      <c r="H4486">
        <v>3.91</v>
      </c>
      <c r="I4486">
        <v>1.005E-4</v>
      </c>
      <c r="J4486">
        <v>7.7999999999999999E-4</v>
      </c>
      <c r="K4486" t="s">
        <v>2827</v>
      </c>
    </row>
    <row r="4487" spans="1:11" x14ac:dyDescent="0.3">
      <c r="A4487">
        <v>17</v>
      </c>
      <c r="B4487" t="s">
        <v>7502</v>
      </c>
      <c r="C4487">
        <v>40051722</v>
      </c>
      <c r="D4487" t="s">
        <v>2810</v>
      </c>
      <c r="E4487" t="s">
        <v>2826</v>
      </c>
      <c r="F4487">
        <v>739</v>
      </c>
      <c r="G4487">
        <v>-387.3</v>
      </c>
      <c r="H4487">
        <v>-3.91</v>
      </c>
      <c r="I4487">
        <v>1.008E-4</v>
      </c>
      <c r="J4487">
        <v>7.9000000000000001E-4</v>
      </c>
      <c r="K4487" t="s">
        <v>7503</v>
      </c>
    </row>
    <row r="4488" spans="1:11" x14ac:dyDescent="0.3">
      <c r="A4488">
        <v>8</v>
      </c>
      <c r="B4488" t="s">
        <v>5560</v>
      </c>
      <c r="C4488">
        <v>6372172</v>
      </c>
      <c r="D4488" t="s">
        <v>2813</v>
      </c>
      <c r="E4488" t="s">
        <v>2826</v>
      </c>
      <c r="F4488">
        <v>742</v>
      </c>
      <c r="G4488">
        <v>328.3</v>
      </c>
      <c r="H4488">
        <v>3.9609999999999999</v>
      </c>
      <c r="I4488" s="1">
        <v>8.1819999999999999E-5</v>
      </c>
      <c r="J4488">
        <v>7.9000000000000001E-4</v>
      </c>
      <c r="K4488" t="s">
        <v>1186</v>
      </c>
    </row>
    <row r="4489" spans="1:11" x14ac:dyDescent="0.3">
      <c r="A4489">
        <v>12</v>
      </c>
      <c r="B4489" t="s">
        <v>6705</v>
      </c>
      <c r="C4489">
        <v>101355732</v>
      </c>
      <c r="D4489" t="s">
        <v>2813</v>
      </c>
      <c r="E4489" t="s">
        <v>2826</v>
      </c>
      <c r="F4489">
        <v>748</v>
      </c>
      <c r="G4489">
        <v>-484.3</v>
      </c>
      <c r="H4489">
        <v>-3.879</v>
      </c>
      <c r="I4489">
        <v>1.143E-4</v>
      </c>
      <c r="J4489">
        <v>7.9000000000000001E-4</v>
      </c>
      <c r="K4489" t="s">
        <v>1850</v>
      </c>
    </row>
    <row r="4490" spans="1:11" x14ac:dyDescent="0.3">
      <c r="A4490">
        <v>2</v>
      </c>
      <c r="B4490" t="s">
        <v>3562</v>
      </c>
      <c r="C4490">
        <v>201460316</v>
      </c>
      <c r="D4490" t="s">
        <v>2812</v>
      </c>
      <c r="E4490" t="s">
        <v>2826</v>
      </c>
      <c r="F4490">
        <v>748</v>
      </c>
      <c r="G4490">
        <v>453</v>
      </c>
      <c r="H4490">
        <v>3.9049999999999998</v>
      </c>
      <c r="I4490">
        <v>1.0280000000000001E-4</v>
      </c>
      <c r="J4490">
        <v>7.9000000000000001E-4</v>
      </c>
      <c r="K4490" t="s">
        <v>3561</v>
      </c>
    </row>
    <row r="4491" spans="1:11" x14ac:dyDescent="0.3">
      <c r="A4491">
        <v>11</v>
      </c>
      <c r="B4491" t="s">
        <v>1672</v>
      </c>
      <c r="C4491">
        <v>13391472</v>
      </c>
      <c r="D4491" t="s">
        <v>2811</v>
      </c>
      <c r="E4491" t="s">
        <v>2826</v>
      </c>
      <c r="F4491">
        <v>748</v>
      </c>
      <c r="G4491">
        <v>504</v>
      </c>
      <c r="H4491">
        <v>3.7839999999999998</v>
      </c>
      <c r="I4491">
        <v>1.6699999999999999E-4</v>
      </c>
      <c r="J4491">
        <v>7.9000000000000001E-4</v>
      </c>
      <c r="K4491" t="s">
        <v>1673</v>
      </c>
    </row>
    <row r="4492" spans="1:11" x14ac:dyDescent="0.3">
      <c r="A4492">
        <v>1</v>
      </c>
      <c r="B4492" t="s">
        <v>3146</v>
      </c>
      <c r="C4492">
        <v>177105426</v>
      </c>
      <c r="D4492" t="s">
        <v>2812</v>
      </c>
      <c r="E4492" t="s">
        <v>2826</v>
      </c>
      <c r="F4492">
        <v>742</v>
      </c>
      <c r="G4492">
        <v>643.4</v>
      </c>
      <c r="H4492">
        <v>3.8730000000000002</v>
      </c>
      <c r="I4492">
        <v>1.172E-4</v>
      </c>
      <c r="J4492">
        <v>7.9000000000000001E-4</v>
      </c>
      <c r="K4492" t="s">
        <v>3145</v>
      </c>
    </row>
    <row r="4493" spans="1:11" x14ac:dyDescent="0.3">
      <c r="A4493">
        <v>3</v>
      </c>
      <c r="B4493" t="s">
        <v>3808</v>
      </c>
      <c r="C4493">
        <v>85582680</v>
      </c>
      <c r="D4493" t="s">
        <v>2811</v>
      </c>
      <c r="E4493" t="s">
        <v>2826</v>
      </c>
      <c r="F4493">
        <v>748</v>
      </c>
      <c r="G4493">
        <v>-323.89999999999998</v>
      </c>
      <c r="H4493">
        <v>-3.8410000000000002</v>
      </c>
      <c r="I4493">
        <v>1.3320000000000001E-4</v>
      </c>
      <c r="J4493">
        <v>7.9000000000000001E-4</v>
      </c>
      <c r="K4493" t="s">
        <v>625</v>
      </c>
    </row>
    <row r="4494" spans="1:11" x14ac:dyDescent="0.3">
      <c r="A4494">
        <v>3</v>
      </c>
      <c r="B4494" t="s">
        <v>3819</v>
      </c>
      <c r="C4494">
        <v>85588375</v>
      </c>
      <c r="D4494" t="s">
        <v>2812</v>
      </c>
      <c r="E4494" t="s">
        <v>2826</v>
      </c>
      <c r="F4494">
        <v>739</v>
      </c>
      <c r="G4494">
        <v>-329.4</v>
      </c>
      <c r="H4494">
        <v>-3.875</v>
      </c>
      <c r="I4494">
        <v>1.1620000000000001E-4</v>
      </c>
      <c r="J4494">
        <v>7.9000000000000001E-4</v>
      </c>
      <c r="K4494" t="s">
        <v>625</v>
      </c>
    </row>
    <row r="4495" spans="1:11" x14ac:dyDescent="0.3">
      <c r="A4495">
        <v>1</v>
      </c>
      <c r="B4495" t="s">
        <v>3040</v>
      </c>
      <c r="C4495">
        <v>116286657</v>
      </c>
      <c r="D4495" t="s">
        <v>2813</v>
      </c>
      <c r="E4495" t="s">
        <v>2826</v>
      </c>
      <c r="F4495">
        <v>748</v>
      </c>
      <c r="G4495">
        <v>-530.6</v>
      </c>
      <c r="H4495">
        <v>-3.7269999999999999</v>
      </c>
      <c r="I4495">
        <v>2.0799999999999999E-4</v>
      </c>
      <c r="J4495">
        <v>7.9000000000000001E-4</v>
      </c>
      <c r="K4495" t="s">
        <v>255</v>
      </c>
    </row>
    <row r="4496" spans="1:11" x14ac:dyDescent="0.3">
      <c r="A4496">
        <v>2</v>
      </c>
      <c r="B4496" t="s">
        <v>3400</v>
      </c>
      <c r="C4496">
        <v>80708973</v>
      </c>
      <c r="D4496" t="s">
        <v>2810</v>
      </c>
      <c r="E4496" t="s">
        <v>2826</v>
      </c>
      <c r="F4496">
        <v>745</v>
      </c>
      <c r="G4496">
        <v>362.2</v>
      </c>
      <c r="H4496">
        <v>3.8170000000000002</v>
      </c>
      <c r="I4496">
        <v>1.462E-4</v>
      </c>
      <c r="J4496">
        <v>7.9000000000000001E-4</v>
      </c>
      <c r="K4496" t="s">
        <v>3387</v>
      </c>
    </row>
    <row r="4497" spans="1:11" x14ac:dyDescent="0.3">
      <c r="A4497">
        <v>12</v>
      </c>
      <c r="B4497" t="s">
        <v>6612</v>
      </c>
      <c r="C4497">
        <v>31801632</v>
      </c>
      <c r="D4497" t="s">
        <v>2811</v>
      </c>
      <c r="E4497" t="s">
        <v>2826</v>
      </c>
      <c r="F4497">
        <v>729</v>
      </c>
      <c r="G4497">
        <v>528</v>
      </c>
      <c r="H4497">
        <v>3.9369999999999998</v>
      </c>
      <c r="I4497" s="1">
        <v>9.0600000000000007E-5</v>
      </c>
      <c r="J4497">
        <v>7.9000000000000001E-4</v>
      </c>
      <c r="K4497" t="s">
        <v>6613</v>
      </c>
    </row>
    <row r="4498" spans="1:11" x14ac:dyDescent="0.3">
      <c r="A4498">
        <v>6</v>
      </c>
      <c r="B4498" t="s">
        <v>5130</v>
      </c>
      <c r="C4498">
        <v>65243137</v>
      </c>
      <c r="D4498" t="s">
        <v>2813</v>
      </c>
      <c r="E4498" t="s">
        <v>2826</v>
      </c>
      <c r="F4498">
        <v>745</v>
      </c>
      <c r="G4498">
        <v>-338.8</v>
      </c>
      <c r="H4498">
        <v>-3.8039999999999998</v>
      </c>
      <c r="I4498">
        <v>1.54E-4</v>
      </c>
      <c r="J4498">
        <v>7.9000000000000001E-4</v>
      </c>
      <c r="K4498" t="s">
        <v>5118</v>
      </c>
    </row>
    <row r="4499" spans="1:11" x14ac:dyDescent="0.3">
      <c r="A4499">
        <v>8</v>
      </c>
      <c r="B4499" t="s">
        <v>5802</v>
      </c>
      <c r="C4499">
        <v>139219223</v>
      </c>
      <c r="D4499" t="s">
        <v>2813</v>
      </c>
      <c r="E4499" t="s">
        <v>2826</v>
      </c>
      <c r="F4499">
        <v>739</v>
      </c>
      <c r="G4499">
        <v>336.6</v>
      </c>
      <c r="H4499">
        <v>3.6909999999999998</v>
      </c>
      <c r="I4499">
        <v>2.4020000000000001E-4</v>
      </c>
      <c r="J4499">
        <v>7.9000000000000001E-4</v>
      </c>
      <c r="K4499" t="s">
        <v>5794</v>
      </c>
    </row>
    <row r="4500" spans="1:11" x14ac:dyDescent="0.3">
      <c r="A4500">
        <v>12</v>
      </c>
      <c r="B4500" t="s">
        <v>6651</v>
      </c>
      <c r="C4500">
        <v>62256708</v>
      </c>
      <c r="D4500" t="s">
        <v>2811</v>
      </c>
      <c r="E4500" t="s">
        <v>2826</v>
      </c>
      <c r="F4500">
        <v>745</v>
      </c>
      <c r="G4500">
        <v>-340.2</v>
      </c>
      <c r="H4500">
        <v>-3.9430000000000001</v>
      </c>
      <c r="I4500" s="1">
        <v>8.8049999999999999E-5</v>
      </c>
      <c r="J4500">
        <v>7.9000000000000001E-4</v>
      </c>
      <c r="K4500" t="s">
        <v>6647</v>
      </c>
    </row>
    <row r="4501" spans="1:11" x14ac:dyDescent="0.3">
      <c r="A4501">
        <v>16</v>
      </c>
      <c r="B4501" t="s">
        <v>7334</v>
      </c>
      <c r="C4501">
        <v>10062231</v>
      </c>
      <c r="D4501" t="s">
        <v>2812</v>
      </c>
      <c r="E4501" t="s">
        <v>2826</v>
      </c>
      <c r="F4501">
        <v>748</v>
      </c>
      <c r="G4501">
        <v>349.5</v>
      </c>
      <c r="H4501">
        <v>3.81</v>
      </c>
      <c r="I4501">
        <v>1.5009999999999999E-4</v>
      </c>
      <c r="J4501">
        <v>7.9000000000000001E-4</v>
      </c>
      <c r="K4501" t="s">
        <v>2226</v>
      </c>
    </row>
    <row r="4502" spans="1:11" x14ac:dyDescent="0.3">
      <c r="A4502">
        <v>5</v>
      </c>
      <c r="B4502" t="s">
        <v>4668</v>
      </c>
      <c r="C4502">
        <v>75884213</v>
      </c>
      <c r="D4502" t="s">
        <v>2813</v>
      </c>
      <c r="E4502" t="s">
        <v>2826</v>
      </c>
      <c r="F4502">
        <v>745</v>
      </c>
      <c r="G4502">
        <v>335.5</v>
      </c>
      <c r="H4502">
        <v>3.9020000000000001</v>
      </c>
      <c r="I4502">
        <v>1.042E-4</v>
      </c>
      <c r="J4502">
        <v>7.9000000000000001E-4</v>
      </c>
      <c r="K4502" t="s">
        <v>851</v>
      </c>
    </row>
    <row r="4503" spans="1:11" x14ac:dyDescent="0.3">
      <c r="A4503">
        <v>2</v>
      </c>
      <c r="B4503" t="s">
        <v>3328</v>
      </c>
      <c r="C4503">
        <v>33135997</v>
      </c>
      <c r="D4503" t="s">
        <v>2813</v>
      </c>
      <c r="E4503" t="s">
        <v>2826</v>
      </c>
      <c r="F4503">
        <v>748</v>
      </c>
      <c r="G4503">
        <v>-646.4</v>
      </c>
      <c r="H4503">
        <v>-3.6960000000000002</v>
      </c>
      <c r="I4503">
        <v>2.351E-4</v>
      </c>
      <c r="J4503">
        <v>7.9000000000000001E-4</v>
      </c>
      <c r="K4503" t="s">
        <v>3326</v>
      </c>
    </row>
    <row r="4504" spans="1:11" x14ac:dyDescent="0.3">
      <c r="A4504">
        <v>13</v>
      </c>
      <c r="B4504" t="s">
        <v>6820</v>
      </c>
      <c r="C4504">
        <v>47193825</v>
      </c>
      <c r="D4504" t="s">
        <v>2812</v>
      </c>
      <c r="E4504" t="s">
        <v>2826</v>
      </c>
      <c r="F4504">
        <v>742</v>
      </c>
      <c r="G4504">
        <v>-726</v>
      </c>
      <c r="H4504">
        <v>-3.6789999999999998</v>
      </c>
      <c r="I4504">
        <v>2.5159999999999999E-4</v>
      </c>
      <c r="J4504">
        <v>7.9000000000000001E-4</v>
      </c>
      <c r="K4504" t="s">
        <v>6821</v>
      </c>
    </row>
    <row r="4505" spans="1:11" x14ac:dyDescent="0.3">
      <c r="A4505">
        <v>2</v>
      </c>
      <c r="B4505" t="s">
        <v>3475</v>
      </c>
      <c r="C4505">
        <v>142636968</v>
      </c>
      <c r="D4505" t="s">
        <v>2812</v>
      </c>
      <c r="E4505" t="s">
        <v>2826</v>
      </c>
      <c r="F4505">
        <v>748</v>
      </c>
      <c r="G4505">
        <v>-311.5</v>
      </c>
      <c r="H4505">
        <v>-3.7090000000000001</v>
      </c>
      <c r="I4505">
        <v>2.2340000000000001E-4</v>
      </c>
      <c r="J4505">
        <v>7.9000000000000001E-4</v>
      </c>
      <c r="K4505" t="s">
        <v>3476</v>
      </c>
    </row>
    <row r="4506" spans="1:11" x14ac:dyDescent="0.3">
      <c r="A4506">
        <v>7</v>
      </c>
      <c r="B4506" t="s">
        <v>1084</v>
      </c>
      <c r="C4506">
        <v>22272086</v>
      </c>
      <c r="D4506" t="s">
        <v>2810</v>
      </c>
      <c r="E4506" t="s">
        <v>2826</v>
      </c>
      <c r="F4506">
        <v>736</v>
      </c>
      <c r="G4506">
        <v>329.5</v>
      </c>
      <c r="H4506">
        <v>3.9529999999999998</v>
      </c>
      <c r="I4506" s="1">
        <v>8.462E-5</v>
      </c>
      <c r="J4506">
        <v>7.9000000000000001E-4</v>
      </c>
      <c r="K4506" t="s">
        <v>1079</v>
      </c>
    </row>
    <row r="4507" spans="1:11" x14ac:dyDescent="0.3">
      <c r="A4507">
        <v>5</v>
      </c>
      <c r="B4507" t="s">
        <v>4650</v>
      </c>
      <c r="C4507">
        <v>65011913</v>
      </c>
      <c r="D4507" t="s">
        <v>2810</v>
      </c>
      <c r="E4507" t="s">
        <v>2826</v>
      </c>
      <c r="F4507">
        <v>742</v>
      </c>
      <c r="G4507">
        <v>-335.3</v>
      </c>
      <c r="H4507">
        <v>-3.79</v>
      </c>
      <c r="I4507">
        <v>1.628E-4</v>
      </c>
      <c r="J4507">
        <v>7.9000000000000001E-4</v>
      </c>
      <c r="K4507" t="s">
        <v>4643</v>
      </c>
    </row>
    <row r="4508" spans="1:11" x14ac:dyDescent="0.3">
      <c r="A4508">
        <v>14</v>
      </c>
      <c r="B4508" t="s">
        <v>2051</v>
      </c>
      <c r="C4508">
        <v>81828159</v>
      </c>
      <c r="D4508" t="s">
        <v>2810</v>
      </c>
      <c r="E4508" t="s">
        <v>2826</v>
      </c>
      <c r="F4508">
        <v>748</v>
      </c>
      <c r="G4508">
        <v>-338</v>
      </c>
      <c r="H4508">
        <v>-3.79</v>
      </c>
      <c r="I4508">
        <v>1.6310000000000001E-4</v>
      </c>
      <c r="J4508">
        <v>7.9000000000000001E-4</v>
      </c>
      <c r="K4508" t="s">
        <v>2021</v>
      </c>
    </row>
    <row r="4509" spans="1:11" x14ac:dyDescent="0.3">
      <c r="A4509">
        <v>1</v>
      </c>
      <c r="B4509" t="s">
        <v>2912</v>
      </c>
      <c r="C4509">
        <v>43863495</v>
      </c>
      <c r="D4509" t="s">
        <v>2812</v>
      </c>
      <c r="E4509" t="s">
        <v>2826</v>
      </c>
      <c r="F4509">
        <v>735</v>
      </c>
      <c r="G4509">
        <v>347.1</v>
      </c>
      <c r="H4509">
        <v>3.9929999999999999</v>
      </c>
      <c r="I4509" s="1">
        <v>7.169E-5</v>
      </c>
      <c r="J4509">
        <v>7.9000000000000001E-4</v>
      </c>
      <c r="K4509" t="s">
        <v>2909</v>
      </c>
    </row>
    <row r="4510" spans="1:11" x14ac:dyDescent="0.3">
      <c r="A4510">
        <v>11</v>
      </c>
      <c r="B4510" t="s">
        <v>6486</v>
      </c>
      <c r="C4510">
        <v>78514372</v>
      </c>
      <c r="D4510" t="s">
        <v>2813</v>
      </c>
      <c r="E4510" t="s">
        <v>2826</v>
      </c>
      <c r="F4510">
        <v>745</v>
      </c>
      <c r="G4510">
        <v>402</v>
      </c>
      <c r="H4510">
        <v>3.7970000000000002</v>
      </c>
      <c r="I4510">
        <v>1.5860000000000001E-4</v>
      </c>
      <c r="J4510">
        <v>7.9000000000000001E-4</v>
      </c>
      <c r="K4510" t="s">
        <v>6481</v>
      </c>
    </row>
    <row r="4511" spans="1:11" x14ac:dyDescent="0.3">
      <c r="A4511">
        <v>12</v>
      </c>
      <c r="B4511" t="s">
        <v>6637</v>
      </c>
      <c r="C4511">
        <v>44400322</v>
      </c>
      <c r="D4511" t="s">
        <v>2811</v>
      </c>
      <c r="E4511" t="s">
        <v>2826</v>
      </c>
      <c r="F4511">
        <v>748</v>
      </c>
      <c r="G4511">
        <v>-752.7</v>
      </c>
      <c r="H4511">
        <v>-3.9740000000000002</v>
      </c>
      <c r="I4511" s="1">
        <v>7.75E-5</v>
      </c>
      <c r="J4511">
        <v>7.9000000000000001E-4</v>
      </c>
      <c r="K4511" t="s">
        <v>1760</v>
      </c>
    </row>
    <row r="4512" spans="1:11" x14ac:dyDescent="0.3">
      <c r="A4512">
        <v>12</v>
      </c>
      <c r="B4512" t="s">
        <v>1792</v>
      </c>
      <c r="C4512">
        <v>44444897</v>
      </c>
      <c r="D4512" t="s">
        <v>2813</v>
      </c>
      <c r="E4512" t="s">
        <v>2826</v>
      </c>
      <c r="F4512">
        <v>748</v>
      </c>
      <c r="G4512">
        <v>-526.29999999999995</v>
      </c>
      <c r="H4512">
        <v>-3.8090000000000002</v>
      </c>
      <c r="I4512">
        <v>1.5119999999999999E-4</v>
      </c>
      <c r="J4512">
        <v>7.9000000000000001E-4</v>
      </c>
      <c r="K4512" t="s">
        <v>1760</v>
      </c>
    </row>
    <row r="4513" spans="1:11" x14ac:dyDescent="0.3">
      <c r="A4513">
        <v>5</v>
      </c>
      <c r="B4513" t="s">
        <v>4639</v>
      </c>
      <c r="C4513">
        <v>64949594</v>
      </c>
      <c r="D4513" t="s">
        <v>2811</v>
      </c>
      <c r="E4513" t="s">
        <v>2826</v>
      </c>
      <c r="F4513">
        <v>748</v>
      </c>
      <c r="G4513">
        <v>-345.1</v>
      </c>
      <c r="H4513">
        <v>-3.6629999999999998</v>
      </c>
      <c r="I4513">
        <v>2.6659999999999998E-4</v>
      </c>
      <c r="J4513">
        <v>7.9000000000000001E-4</v>
      </c>
      <c r="K4513" t="s">
        <v>4638</v>
      </c>
    </row>
    <row r="4514" spans="1:11" x14ac:dyDescent="0.3">
      <c r="A4514">
        <v>1</v>
      </c>
      <c r="B4514" t="s">
        <v>3010</v>
      </c>
      <c r="C4514">
        <v>93440937</v>
      </c>
      <c r="D4514" t="s">
        <v>2812</v>
      </c>
      <c r="E4514" t="s">
        <v>2826</v>
      </c>
      <c r="F4514">
        <v>740</v>
      </c>
      <c r="G4514">
        <v>624.6</v>
      </c>
      <c r="H4514">
        <v>4.0789999999999997</v>
      </c>
      <c r="I4514" s="1">
        <v>5.0090000000000003E-5</v>
      </c>
      <c r="J4514">
        <v>7.9000000000000001E-4</v>
      </c>
      <c r="K4514" t="s">
        <v>2827</v>
      </c>
    </row>
    <row r="4515" spans="1:11" x14ac:dyDescent="0.3">
      <c r="A4515">
        <v>1</v>
      </c>
      <c r="B4515" t="s">
        <v>3072</v>
      </c>
      <c r="C4515">
        <v>116332106</v>
      </c>
      <c r="D4515" t="s">
        <v>2812</v>
      </c>
      <c r="E4515" t="s">
        <v>2826</v>
      </c>
      <c r="F4515">
        <v>745</v>
      </c>
      <c r="G4515">
        <v>-596</v>
      </c>
      <c r="H4515">
        <v>-3.8290000000000002</v>
      </c>
      <c r="I4515">
        <v>1.393E-4</v>
      </c>
      <c r="J4515">
        <v>7.9000000000000001E-4</v>
      </c>
      <c r="K4515" t="s">
        <v>2827</v>
      </c>
    </row>
    <row r="4516" spans="1:11" x14ac:dyDescent="0.3">
      <c r="A4516">
        <v>1</v>
      </c>
      <c r="B4516" t="s">
        <v>3110</v>
      </c>
      <c r="C4516">
        <v>153266256</v>
      </c>
      <c r="D4516" t="s">
        <v>2812</v>
      </c>
      <c r="E4516" t="s">
        <v>2826</v>
      </c>
      <c r="F4516">
        <v>748</v>
      </c>
      <c r="G4516">
        <v>-327.39999999999998</v>
      </c>
      <c r="H4516">
        <v>-3.9089999999999998</v>
      </c>
      <c r="I4516">
        <v>1.01E-4</v>
      </c>
      <c r="J4516">
        <v>7.9000000000000001E-4</v>
      </c>
      <c r="K4516" t="s">
        <v>2827</v>
      </c>
    </row>
    <row r="4517" spans="1:11" x14ac:dyDescent="0.3">
      <c r="A4517">
        <v>1</v>
      </c>
      <c r="B4517" t="s">
        <v>3160</v>
      </c>
      <c r="C4517">
        <v>187195690</v>
      </c>
      <c r="D4517" t="s">
        <v>2811</v>
      </c>
      <c r="E4517" t="s">
        <v>2826</v>
      </c>
      <c r="F4517">
        <v>745</v>
      </c>
      <c r="G4517">
        <v>-334.5</v>
      </c>
      <c r="H4517">
        <v>-3.89</v>
      </c>
      <c r="I4517">
        <v>1.0900000000000001E-4</v>
      </c>
      <c r="J4517">
        <v>7.9000000000000001E-4</v>
      </c>
      <c r="K4517" t="s">
        <v>2827</v>
      </c>
    </row>
    <row r="4518" spans="1:11" x14ac:dyDescent="0.3">
      <c r="A4518">
        <v>1</v>
      </c>
      <c r="B4518" t="s">
        <v>3161</v>
      </c>
      <c r="C4518">
        <v>187198946</v>
      </c>
      <c r="D4518" t="s">
        <v>2810</v>
      </c>
      <c r="E4518" t="s">
        <v>2826</v>
      </c>
      <c r="F4518">
        <v>745</v>
      </c>
      <c r="G4518">
        <v>-335.7</v>
      </c>
      <c r="H4518">
        <v>-3.903</v>
      </c>
      <c r="I4518">
        <v>1.037E-4</v>
      </c>
      <c r="J4518">
        <v>7.9000000000000001E-4</v>
      </c>
      <c r="K4518" t="s">
        <v>2827</v>
      </c>
    </row>
    <row r="4519" spans="1:11" x14ac:dyDescent="0.3">
      <c r="A4519">
        <v>2</v>
      </c>
      <c r="B4519" t="s">
        <v>3492</v>
      </c>
      <c r="C4519">
        <v>154071078</v>
      </c>
      <c r="D4519" t="s">
        <v>2812</v>
      </c>
      <c r="E4519" t="s">
        <v>2826</v>
      </c>
      <c r="F4519">
        <v>748</v>
      </c>
      <c r="G4519">
        <v>350.3</v>
      </c>
      <c r="H4519">
        <v>3.9980000000000002</v>
      </c>
      <c r="I4519" s="1">
        <v>7.0300000000000001E-5</v>
      </c>
      <c r="J4519">
        <v>7.9000000000000001E-4</v>
      </c>
      <c r="K4519" t="s">
        <v>2827</v>
      </c>
    </row>
    <row r="4520" spans="1:11" x14ac:dyDescent="0.3">
      <c r="A4520">
        <v>3</v>
      </c>
      <c r="B4520" t="s">
        <v>3757</v>
      </c>
      <c r="C4520">
        <v>71726270</v>
      </c>
      <c r="D4520" t="s">
        <v>2810</v>
      </c>
      <c r="E4520" t="s">
        <v>2826</v>
      </c>
      <c r="F4520">
        <v>748</v>
      </c>
      <c r="G4520">
        <v>497.3</v>
      </c>
      <c r="H4520">
        <v>3.95</v>
      </c>
      <c r="I4520" s="1">
        <v>8.5400000000000002E-5</v>
      </c>
      <c r="J4520">
        <v>7.9000000000000001E-4</v>
      </c>
      <c r="K4520" t="s">
        <v>2827</v>
      </c>
    </row>
    <row r="4521" spans="1:11" x14ac:dyDescent="0.3">
      <c r="A4521">
        <v>4</v>
      </c>
      <c r="B4521" t="s">
        <v>4400</v>
      </c>
      <c r="C4521">
        <v>60347758</v>
      </c>
      <c r="D4521" t="s">
        <v>2811</v>
      </c>
      <c r="E4521" t="s">
        <v>2826</v>
      </c>
      <c r="F4521">
        <v>748</v>
      </c>
      <c r="G4521">
        <v>-389.4</v>
      </c>
      <c r="H4521">
        <v>-3.847</v>
      </c>
      <c r="I4521">
        <v>1.2980000000000001E-4</v>
      </c>
      <c r="J4521">
        <v>7.9000000000000001E-4</v>
      </c>
      <c r="K4521" t="s">
        <v>2827</v>
      </c>
    </row>
    <row r="4522" spans="1:11" x14ac:dyDescent="0.3">
      <c r="A4522">
        <v>4</v>
      </c>
      <c r="B4522" t="s">
        <v>4496</v>
      </c>
      <c r="C4522">
        <v>118652697</v>
      </c>
      <c r="D4522" t="s">
        <v>2812</v>
      </c>
      <c r="E4522" t="s">
        <v>2826</v>
      </c>
      <c r="F4522">
        <v>745</v>
      </c>
      <c r="G4522">
        <v>-383.2</v>
      </c>
      <c r="H4522">
        <v>-3.9169999999999998</v>
      </c>
      <c r="I4522" s="1">
        <v>9.8109999999999994E-5</v>
      </c>
      <c r="J4522">
        <v>7.9000000000000001E-4</v>
      </c>
      <c r="K4522" t="s">
        <v>2827</v>
      </c>
    </row>
    <row r="4523" spans="1:11" x14ac:dyDescent="0.3">
      <c r="A4523">
        <v>4</v>
      </c>
      <c r="B4523" t="s">
        <v>4499</v>
      </c>
      <c r="C4523">
        <v>118653500</v>
      </c>
      <c r="D4523" t="s">
        <v>2813</v>
      </c>
      <c r="E4523" t="s">
        <v>2826</v>
      </c>
      <c r="F4523">
        <v>747</v>
      </c>
      <c r="G4523">
        <v>-385.1</v>
      </c>
      <c r="H4523">
        <v>-3.9430000000000001</v>
      </c>
      <c r="I4523" s="1">
        <v>8.8049999999999999E-5</v>
      </c>
      <c r="J4523">
        <v>7.9000000000000001E-4</v>
      </c>
      <c r="K4523" t="s">
        <v>2827</v>
      </c>
    </row>
    <row r="4524" spans="1:11" x14ac:dyDescent="0.3">
      <c r="A4524">
        <v>5</v>
      </c>
      <c r="B4524" t="s">
        <v>4635</v>
      </c>
      <c r="C4524">
        <v>55784364</v>
      </c>
      <c r="D4524" t="s">
        <v>2810</v>
      </c>
      <c r="E4524" t="s">
        <v>2826</v>
      </c>
      <c r="F4524">
        <v>747</v>
      </c>
      <c r="G4524">
        <v>-584.70000000000005</v>
      </c>
      <c r="H4524">
        <v>-3.7130000000000001</v>
      </c>
      <c r="I4524">
        <v>2.197E-4</v>
      </c>
      <c r="J4524">
        <v>7.9000000000000001E-4</v>
      </c>
      <c r="K4524" t="s">
        <v>2827</v>
      </c>
    </row>
    <row r="4525" spans="1:11" x14ac:dyDescent="0.3">
      <c r="A4525">
        <v>5</v>
      </c>
      <c r="B4525" t="s">
        <v>4683</v>
      </c>
      <c r="C4525">
        <v>104265329</v>
      </c>
      <c r="D4525" t="s">
        <v>2810</v>
      </c>
      <c r="E4525" t="s">
        <v>2826</v>
      </c>
      <c r="F4525">
        <v>748</v>
      </c>
      <c r="G4525">
        <v>-463.8</v>
      </c>
      <c r="H4525">
        <v>-3.9209999999999998</v>
      </c>
      <c r="I4525" s="1">
        <v>9.6230000000000005E-5</v>
      </c>
      <c r="J4525">
        <v>7.9000000000000001E-4</v>
      </c>
      <c r="K4525" t="s">
        <v>2827</v>
      </c>
    </row>
    <row r="4526" spans="1:11" x14ac:dyDescent="0.3">
      <c r="A4526">
        <v>5</v>
      </c>
      <c r="B4526" t="s">
        <v>4819</v>
      </c>
      <c r="C4526">
        <v>165666110</v>
      </c>
      <c r="D4526" t="s">
        <v>2811</v>
      </c>
      <c r="E4526" t="s">
        <v>2826</v>
      </c>
      <c r="F4526">
        <v>748</v>
      </c>
      <c r="G4526">
        <v>-356.3</v>
      </c>
      <c r="H4526">
        <v>-3.8090000000000002</v>
      </c>
      <c r="I4526">
        <v>1.5100000000000001E-4</v>
      </c>
      <c r="J4526">
        <v>7.9000000000000001E-4</v>
      </c>
      <c r="K4526" t="s">
        <v>2827</v>
      </c>
    </row>
    <row r="4527" spans="1:11" x14ac:dyDescent="0.3">
      <c r="A4527">
        <v>6</v>
      </c>
      <c r="B4527" t="s">
        <v>5087</v>
      </c>
      <c r="C4527">
        <v>32665115</v>
      </c>
      <c r="D4527" t="s">
        <v>2813</v>
      </c>
      <c r="E4527" t="s">
        <v>2826</v>
      </c>
      <c r="F4527">
        <v>748</v>
      </c>
      <c r="G4527">
        <v>727.6</v>
      </c>
      <c r="H4527">
        <v>4.1520000000000001</v>
      </c>
      <c r="I4527" s="1">
        <v>3.6730000000000002E-5</v>
      </c>
      <c r="J4527">
        <v>7.9000000000000001E-4</v>
      </c>
      <c r="K4527" t="s">
        <v>2827</v>
      </c>
    </row>
    <row r="4528" spans="1:11" x14ac:dyDescent="0.3">
      <c r="A4528">
        <v>6</v>
      </c>
      <c r="B4528" t="s">
        <v>5162</v>
      </c>
      <c r="C4528">
        <v>68010663</v>
      </c>
      <c r="D4528" t="s">
        <v>2810</v>
      </c>
      <c r="E4528" t="s">
        <v>2826</v>
      </c>
      <c r="F4528">
        <v>742</v>
      </c>
      <c r="G4528">
        <v>551.4</v>
      </c>
      <c r="H4528">
        <v>3.8180000000000001</v>
      </c>
      <c r="I4528">
        <v>1.459E-4</v>
      </c>
      <c r="J4528">
        <v>7.9000000000000001E-4</v>
      </c>
      <c r="K4528" t="s">
        <v>2827</v>
      </c>
    </row>
    <row r="4529" spans="1:11" x14ac:dyDescent="0.3">
      <c r="A4529">
        <v>6</v>
      </c>
      <c r="B4529" t="s">
        <v>5166</v>
      </c>
      <c r="C4529">
        <v>68022064</v>
      </c>
      <c r="D4529" t="s">
        <v>2811</v>
      </c>
      <c r="E4529" t="s">
        <v>2826</v>
      </c>
      <c r="F4529">
        <v>748</v>
      </c>
      <c r="G4529">
        <v>541.6</v>
      </c>
      <c r="H4529">
        <v>3.8079999999999998</v>
      </c>
      <c r="I4529">
        <v>1.518E-4</v>
      </c>
      <c r="J4529">
        <v>7.9000000000000001E-4</v>
      </c>
      <c r="K4529" t="s">
        <v>2827</v>
      </c>
    </row>
    <row r="4530" spans="1:11" x14ac:dyDescent="0.3">
      <c r="A4530">
        <v>6</v>
      </c>
      <c r="B4530" t="s">
        <v>5170</v>
      </c>
      <c r="C4530">
        <v>68040662</v>
      </c>
      <c r="D4530" t="s">
        <v>2811</v>
      </c>
      <c r="E4530" t="s">
        <v>2826</v>
      </c>
      <c r="F4530">
        <v>748</v>
      </c>
      <c r="G4530">
        <v>541.6</v>
      </c>
      <c r="H4530">
        <v>3.8079999999999998</v>
      </c>
      <c r="I4530">
        <v>1.518E-4</v>
      </c>
      <c r="J4530">
        <v>7.9000000000000001E-4</v>
      </c>
      <c r="K4530" t="s">
        <v>2827</v>
      </c>
    </row>
    <row r="4531" spans="1:11" x14ac:dyDescent="0.3">
      <c r="A4531">
        <v>8</v>
      </c>
      <c r="B4531" t="s">
        <v>5673</v>
      </c>
      <c r="C4531">
        <v>77352255</v>
      </c>
      <c r="D4531" t="s">
        <v>2812</v>
      </c>
      <c r="E4531" t="s">
        <v>2826</v>
      </c>
      <c r="F4531">
        <v>739</v>
      </c>
      <c r="G4531">
        <v>325</v>
      </c>
      <c r="H4531">
        <v>3.7240000000000002</v>
      </c>
      <c r="I4531">
        <v>2.1110000000000001E-4</v>
      </c>
      <c r="J4531">
        <v>7.9000000000000001E-4</v>
      </c>
      <c r="K4531" t="s">
        <v>2827</v>
      </c>
    </row>
    <row r="4532" spans="1:11" x14ac:dyDescent="0.3">
      <c r="A4532">
        <v>8</v>
      </c>
      <c r="B4532" t="s">
        <v>5699</v>
      </c>
      <c r="C4532">
        <v>89391310</v>
      </c>
      <c r="D4532" t="s">
        <v>2810</v>
      </c>
      <c r="E4532" t="s">
        <v>2826</v>
      </c>
      <c r="F4532">
        <v>748</v>
      </c>
      <c r="G4532">
        <v>696.6</v>
      </c>
      <c r="H4532">
        <v>4.0529999999999999</v>
      </c>
      <c r="I4532" s="1">
        <v>5.5899999999999997E-5</v>
      </c>
      <c r="J4532">
        <v>7.9000000000000001E-4</v>
      </c>
      <c r="K4532" t="s">
        <v>2827</v>
      </c>
    </row>
    <row r="4533" spans="1:11" x14ac:dyDescent="0.3">
      <c r="A4533">
        <v>9</v>
      </c>
      <c r="B4533" t="s">
        <v>5897</v>
      </c>
      <c r="C4533">
        <v>74404800</v>
      </c>
      <c r="D4533" t="s">
        <v>2813</v>
      </c>
      <c r="E4533" t="s">
        <v>2826</v>
      </c>
      <c r="F4533">
        <v>739</v>
      </c>
      <c r="G4533">
        <v>528.4</v>
      </c>
      <c r="H4533">
        <v>4.016</v>
      </c>
      <c r="I4533" s="1">
        <v>6.5309999999999996E-5</v>
      </c>
      <c r="J4533">
        <v>7.9000000000000001E-4</v>
      </c>
      <c r="K4533" t="s">
        <v>2827</v>
      </c>
    </row>
    <row r="4534" spans="1:11" x14ac:dyDescent="0.3">
      <c r="A4534">
        <v>9</v>
      </c>
      <c r="B4534" t="s">
        <v>6003</v>
      </c>
      <c r="C4534">
        <v>85090406</v>
      </c>
      <c r="D4534" t="s">
        <v>2811</v>
      </c>
      <c r="E4534" t="s">
        <v>2826</v>
      </c>
      <c r="F4534">
        <v>739</v>
      </c>
      <c r="G4534">
        <v>499.2</v>
      </c>
      <c r="H4534">
        <v>3.7469999999999999</v>
      </c>
      <c r="I4534">
        <v>1.9259999999999999E-4</v>
      </c>
      <c r="J4534">
        <v>7.9000000000000001E-4</v>
      </c>
      <c r="K4534" t="s">
        <v>2827</v>
      </c>
    </row>
    <row r="4535" spans="1:11" x14ac:dyDescent="0.3">
      <c r="A4535">
        <v>9</v>
      </c>
      <c r="B4535" t="s">
        <v>6061</v>
      </c>
      <c r="C4535">
        <v>132926948</v>
      </c>
      <c r="D4535" t="s">
        <v>2811</v>
      </c>
      <c r="E4535" t="s">
        <v>2826</v>
      </c>
      <c r="F4535">
        <v>704</v>
      </c>
      <c r="G4535">
        <v>-328.5</v>
      </c>
      <c r="H4535">
        <v>-3.7909999999999999</v>
      </c>
      <c r="I4535">
        <v>1.63E-4</v>
      </c>
      <c r="J4535">
        <v>7.9000000000000001E-4</v>
      </c>
      <c r="K4535" t="s">
        <v>2827</v>
      </c>
    </row>
    <row r="4536" spans="1:11" x14ac:dyDescent="0.3">
      <c r="A4536">
        <v>11</v>
      </c>
      <c r="B4536" t="s">
        <v>6509</v>
      </c>
      <c r="C4536">
        <v>100495540</v>
      </c>
      <c r="D4536" t="s">
        <v>2813</v>
      </c>
      <c r="E4536" t="s">
        <v>2826</v>
      </c>
      <c r="F4536">
        <v>745</v>
      </c>
      <c r="G4536">
        <v>695.7</v>
      </c>
      <c r="H4536">
        <v>4.2809999999999997</v>
      </c>
      <c r="I4536" s="1">
        <v>2.101E-5</v>
      </c>
      <c r="J4536">
        <v>7.9000000000000001E-4</v>
      </c>
      <c r="K4536" t="s">
        <v>2827</v>
      </c>
    </row>
    <row r="4537" spans="1:11" x14ac:dyDescent="0.3">
      <c r="A4537">
        <v>13</v>
      </c>
      <c r="B4537" t="s">
        <v>6861</v>
      </c>
      <c r="C4537">
        <v>79684810</v>
      </c>
      <c r="D4537" t="s">
        <v>2810</v>
      </c>
      <c r="E4537" t="s">
        <v>2826</v>
      </c>
      <c r="F4537">
        <v>671</v>
      </c>
      <c r="G4537">
        <v>-626.20000000000005</v>
      </c>
      <c r="H4537">
        <v>-4.0119999999999996</v>
      </c>
      <c r="I4537" s="1">
        <v>6.6989999999999994E-5</v>
      </c>
      <c r="J4537">
        <v>7.9000000000000001E-4</v>
      </c>
      <c r="K4537" t="s">
        <v>2827</v>
      </c>
    </row>
    <row r="4538" spans="1:11" x14ac:dyDescent="0.3">
      <c r="A4538">
        <v>14</v>
      </c>
      <c r="B4538" t="s">
        <v>6938</v>
      </c>
      <c r="C4538">
        <v>43205046</v>
      </c>
      <c r="D4538" t="s">
        <v>2813</v>
      </c>
      <c r="E4538" t="s">
        <v>2826</v>
      </c>
      <c r="F4538">
        <v>748</v>
      </c>
      <c r="G4538">
        <v>-488.6</v>
      </c>
      <c r="H4538">
        <v>-3.645</v>
      </c>
      <c r="I4538">
        <v>2.8570000000000001E-4</v>
      </c>
      <c r="J4538">
        <v>7.9000000000000001E-4</v>
      </c>
      <c r="K4538" t="s">
        <v>2827</v>
      </c>
    </row>
    <row r="4539" spans="1:11" x14ac:dyDescent="0.3">
      <c r="A4539">
        <v>18</v>
      </c>
      <c r="B4539" t="s">
        <v>7592</v>
      </c>
      <c r="C4539">
        <v>22366822</v>
      </c>
      <c r="D4539" t="s">
        <v>2812</v>
      </c>
      <c r="E4539" t="s">
        <v>2826</v>
      </c>
      <c r="F4539">
        <v>745</v>
      </c>
      <c r="G4539">
        <v>-369.7</v>
      </c>
      <c r="H4539">
        <v>-3.782</v>
      </c>
      <c r="I4539">
        <v>1.683E-4</v>
      </c>
      <c r="J4539">
        <v>7.9000000000000001E-4</v>
      </c>
      <c r="K4539" t="s">
        <v>2827</v>
      </c>
    </row>
    <row r="4540" spans="1:11" x14ac:dyDescent="0.3">
      <c r="A4540">
        <v>18</v>
      </c>
      <c r="B4540" t="s">
        <v>7630</v>
      </c>
      <c r="C4540">
        <v>41381422</v>
      </c>
      <c r="D4540" t="s">
        <v>2811</v>
      </c>
      <c r="E4540" t="s">
        <v>2826</v>
      </c>
      <c r="F4540">
        <v>739</v>
      </c>
      <c r="G4540">
        <v>327.5</v>
      </c>
      <c r="H4540">
        <v>3.9590000000000001</v>
      </c>
      <c r="I4540" s="1">
        <v>8.2600000000000002E-5</v>
      </c>
      <c r="J4540">
        <v>7.9000000000000001E-4</v>
      </c>
      <c r="K4540" t="s">
        <v>2827</v>
      </c>
    </row>
    <row r="4541" spans="1:11" x14ac:dyDescent="0.3">
      <c r="A4541">
        <v>13</v>
      </c>
      <c r="B4541" t="s">
        <v>6869</v>
      </c>
      <c r="C4541">
        <v>95831078</v>
      </c>
      <c r="D4541" t="s">
        <v>2811</v>
      </c>
      <c r="E4541" t="s">
        <v>2826</v>
      </c>
      <c r="F4541">
        <v>745</v>
      </c>
      <c r="G4541">
        <v>313.10000000000002</v>
      </c>
      <c r="H4541">
        <v>3.6709999999999998</v>
      </c>
      <c r="I4541">
        <v>2.5839999999999999E-4</v>
      </c>
      <c r="J4541" s="1">
        <v>8.0000000000000004E-4</v>
      </c>
      <c r="K4541" t="s">
        <v>6868</v>
      </c>
    </row>
    <row r="4542" spans="1:11" x14ac:dyDescent="0.3">
      <c r="A4542">
        <v>9</v>
      </c>
      <c r="B4542" t="s">
        <v>1310</v>
      </c>
      <c r="C4542">
        <v>74524269</v>
      </c>
      <c r="D4542" t="s">
        <v>2812</v>
      </c>
      <c r="E4542" t="s">
        <v>2826</v>
      </c>
      <c r="F4542">
        <v>748</v>
      </c>
      <c r="G4542">
        <v>530.4</v>
      </c>
      <c r="H4542">
        <v>4.0199999999999996</v>
      </c>
      <c r="I4542" s="1">
        <v>6.4029999999999995E-5</v>
      </c>
      <c r="J4542" s="1">
        <v>8.0000000000000004E-4</v>
      </c>
      <c r="K4542" t="s">
        <v>1295</v>
      </c>
    </row>
    <row r="4543" spans="1:11" x14ac:dyDescent="0.3">
      <c r="A4543">
        <v>5</v>
      </c>
      <c r="B4543" t="s">
        <v>825</v>
      </c>
      <c r="C4543">
        <v>5307339</v>
      </c>
      <c r="D4543" t="s">
        <v>2811</v>
      </c>
      <c r="E4543" t="s">
        <v>2826</v>
      </c>
      <c r="F4543">
        <v>742</v>
      </c>
      <c r="G4543">
        <v>375.7</v>
      </c>
      <c r="H4543">
        <v>3.8250000000000002</v>
      </c>
      <c r="I4543">
        <v>1.416E-4</v>
      </c>
      <c r="J4543" s="1">
        <v>8.0000000000000004E-4</v>
      </c>
      <c r="K4543" t="s">
        <v>822</v>
      </c>
    </row>
    <row r="4544" spans="1:11" x14ac:dyDescent="0.3">
      <c r="A4544">
        <v>2</v>
      </c>
      <c r="B4544" t="s">
        <v>3560</v>
      </c>
      <c r="C4544">
        <v>201451847</v>
      </c>
      <c r="D4544" t="s">
        <v>2811</v>
      </c>
      <c r="E4544" t="s">
        <v>2826</v>
      </c>
      <c r="F4544">
        <v>739</v>
      </c>
      <c r="G4544">
        <v>462.4</v>
      </c>
      <c r="H4544">
        <v>3.9129999999999998</v>
      </c>
      <c r="I4544" s="1">
        <v>9.9489999999999998E-5</v>
      </c>
      <c r="J4544" s="1">
        <v>8.0000000000000004E-4</v>
      </c>
      <c r="K4544" t="s">
        <v>3561</v>
      </c>
    </row>
    <row r="4545" spans="1:11" x14ac:dyDescent="0.3">
      <c r="A4545">
        <v>3</v>
      </c>
      <c r="B4545" t="s">
        <v>3774</v>
      </c>
      <c r="C4545">
        <v>85485230</v>
      </c>
      <c r="D4545" t="s">
        <v>2810</v>
      </c>
      <c r="E4545" t="s">
        <v>2826</v>
      </c>
      <c r="F4545">
        <v>748</v>
      </c>
      <c r="G4545">
        <v>-324.39999999999998</v>
      </c>
      <c r="H4545">
        <v>-3.8439999999999999</v>
      </c>
      <c r="I4545">
        <v>1.316E-4</v>
      </c>
      <c r="J4545" s="1">
        <v>8.0000000000000004E-4</v>
      </c>
      <c r="K4545" t="s">
        <v>625</v>
      </c>
    </row>
    <row r="4546" spans="1:11" x14ac:dyDescent="0.3">
      <c r="A4546">
        <v>3</v>
      </c>
      <c r="B4546" t="s">
        <v>3792</v>
      </c>
      <c r="C4546">
        <v>85546798</v>
      </c>
      <c r="D4546" t="s">
        <v>2810</v>
      </c>
      <c r="E4546" t="s">
        <v>2826</v>
      </c>
      <c r="F4546">
        <v>742</v>
      </c>
      <c r="G4546">
        <v>-324.60000000000002</v>
      </c>
      <c r="H4546">
        <v>-3.839</v>
      </c>
      <c r="I4546">
        <v>1.34E-4</v>
      </c>
      <c r="J4546" s="1">
        <v>8.0000000000000004E-4</v>
      </c>
      <c r="K4546" t="s">
        <v>625</v>
      </c>
    </row>
    <row r="4547" spans="1:11" x14ac:dyDescent="0.3">
      <c r="A4547">
        <v>1</v>
      </c>
      <c r="B4547" t="s">
        <v>3042</v>
      </c>
      <c r="C4547">
        <v>116288195</v>
      </c>
      <c r="D4547" t="s">
        <v>2812</v>
      </c>
      <c r="E4547" t="s">
        <v>2826</v>
      </c>
      <c r="F4547">
        <v>745</v>
      </c>
      <c r="G4547">
        <v>-541.70000000000005</v>
      </c>
      <c r="H4547">
        <v>-3.798</v>
      </c>
      <c r="I4547">
        <v>1.5799999999999999E-4</v>
      </c>
      <c r="J4547" s="1">
        <v>8.0000000000000004E-4</v>
      </c>
      <c r="K4547" t="s">
        <v>255</v>
      </c>
    </row>
    <row r="4548" spans="1:11" x14ac:dyDescent="0.3">
      <c r="A4548">
        <v>3</v>
      </c>
      <c r="B4548" t="s">
        <v>3668</v>
      </c>
      <c r="C4548">
        <v>2215216</v>
      </c>
      <c r="D4548" t="s">
        <v>2812</v>
      </c>
      <c r="E4548" t="s">
        <v>2826</v>
      </c>
      <c r="F4548">
        <v>742</v>
      </c>
      <c r="G4548">
        <v>430</v>
      </c>
      <c r="H4548">
        <v>3.952</v>
      </c>
      <c r="I4548" s="1">
        <v>8.5039999999999999E-5</v>
      </c>
      <c r="J4548" s="1">
        <v>8.0000000000000004E-4</v>
      </c>
      <c r="K4548" t="s">
        <v>542</v>
      </c>
    </row>
    <row r="4549" spans="1:11" x14ac:dyDescent="0.3">
      <c r="A4549">
        <v>3</v>
      </c>
      <c r="B4549" t="s">
        <v>3674</v>
      </c>
      <c r="C4549">
        <v>2253249</v>
      </c>
      <c r="D4549" t="s">
        <v>2810</v>
      </c>
      <c r="E4549" t="s">
        <v>2826</v>
      </c>
      <c r="F4549">
        <v>748</v>
      </c>
      <c r="G4549">
        <v>411.1</v>
      </c>
      <c r="H4549">
        <v>3.8340000000000001</v>
      </c>
      <c r="I4549">
        <v>1.3650000000000001E-4</v>
      </c>
      <c r="J4549" s="1">
        <v>8.0000000000000004E-4</v>
      </c>
      <c r="K4549" t="s">
        <v>542</v>
      </c>
    </row>
    <row r="4550" spans="1:11" x14ac:dyDescent="0.3">
      <c r="A4550">
        <v>13</v>
      </c>
      <c r="B4550" t="s">
        <v>6845</v>
      </c>
      <c r="C4550">
        <v>72337099</v>
      </c>
      <c r="D4550" t="s">
        <v>2810</v>
      </c>
      <c r="E4550" t="s">
        <v>2826</v>
      </c>
      <c r="F4550">
        <v>748</v>
      </c>
      <c r="G4550">
        <v>631.1</v>
      </c>
      <c r="H4550">
        <v>3.9910000000000001</v>
      </c>
      <c r="I4550" s="1">
        <v>7.2429999999999996E-5</v>
      </c>
      <c r="J4550" s="1">
        <v>8.0000000000000004E-4</v>
      </c>
      <c r="K4550" t="s">
        <v>6844</v>
      </c>
    </row>
    <row r="4551" spans="1:11" x14ac:dyDescent="0.3">
      <c r="A4551">
        <v>17</v>
      </c>
      <c r="B4551" t="s">
        <v>2303</v>
      </c>
      <c r="C4551">
        <v>1941152</v>
      </c>
      <c r="D4551" t="s">
        <v>2812</v>
      </c>
      <c r="E4551" t="s">
        <v>2826</v>
      </c>
      <c r="F4551">
        <v>748</v>
      </c>
      <c r="G4551">
        <v>-514.70000000000005</v>
      </c>
      <c r="H4551">
        <v>-3.5640000000000001</v>
      </c>
      <c r="I4551">
        <v>3.8840000000000001E-4</v>
      </c>
      <c r="J4551" s="1">
        <v>8.0000000000000004E-4</v>
      </c>
      <c r="K4551" t="s">
        <v>2304</v>
      </c>
    </row>
    <row r="4552" spans="1:11" x14ac:dyDescent="0.3">
      <c r="A4552">
        <v>18</v>
      </c>
      <c r="B4552" t="s">
        <v>2454</v>
      </c>
      <c r="C4552">
        <v>46920837</v>
      </c>
      <c r="D4552" t="s">
        <v>2810</v>
      </c>
      <c r="E4552" t="s">
        <v>2826</v>
      </c>
      <c r="F4552">
        <v>745</v>
      </c>
      <c r="G4552">
        <v>-354.8</v>
      </c>
      <c r="H4552">
        <v>-3.8050000000000002</v>
      </c>
      <c r="I4552">
        <v>1.5320000000000001E-4</v>
      </c>
      <c r="J4552" s="1">
        <v>8.0000000000000004E-4</v>
      </c>
      <c r="K4552" t="s">
        <v>2416</v>
      </c>
    </row>
    <row r="4553" spans="1:11" x14ac:dyDescent="0.3">
      <c r="A4553">
        <v>18</v>
      </c>
      <c r="B4553" t="s">
        <v>2457</v>
      </c>
      <c r="C4553">
        <v>46931011</v>
      </c>
      <c r="D4553" t="s">
        <v>2810</v>
      </c>
      <c r="E4553" t="s">
        <v>2826</v>
      </c>
      <c r="F4553">
        <v>748</v>
      </c>
      <c r="G4553">
        <v>-357.4</v>
      </c>
      <c r="H4553">
        <v>-3.81</v>
      </c>
      <c r="I4553">
        <v>1.506E-4</v>
      </c>
      <c r="J4553" s="1">
        <v>8.0000000000000004E-4</v>
      </c>
      <c r="K4553" t="s">
        <v>2416</v>
      </c>
    </row>
    <row r="4554" spans="1:11" x14ac:dyDescent="0.3">
      <c r="A4554">
        <v>6</v>
      </c>
      <c r="B4554" t="s">
        <v>5117</v>
      </c>
      <c r="C4554">
        <v>64805703</v>
      </c>
      <c r="D4554" t="s">
        <v>2810</v>
      </c>
      <c r="E4554" t="s">
        <v>2826</v>
      </c>
      <c r="F4554">
        <v>745</v>
      </c>
      <c r="G4554">
        <v>-516</v>
      </c>
      <c r="H4554">
        <v>-3.661</v>
      </c>
      <c r="I4554">
        <v>2.6949999999999999E-4</v>
      </c>
      <c r="J4554" s="1">
        <v>8.0000000000000004E-4</v>
      </c>
      <c r="K4554" t="s">
        <v>5118</v>
      </c>
    </row>
    <row r="4555" spans="1:11" x14ac:dyDescent="0.3">
      <c r="A4555">
        <v>14</v>
      </c>
      <c r="B4555" t="s">
        <v>2014</v>
      </c>
      <c r="C4555">
        <v>76074898</v>
      </c>
      <c r="D4555" t="s">
        <v>2812</v>
      </c>
      <c r="E4555" t="s">
        <v>2826</v>
      </c>
      <c r="F4555">
        <v>742</v>
      </c>
      <c r="G4555">
        <v>388.2</v>
      </c>
      <c r="H4555">
        <v>3.907</v>
      </c>
      <c r="I4555">
        <v>1.0179999999999999E-4</v>
      </c>
      <c r="J4555" s="1">
        <v>8.0000000000000004E-4</v>
      </c>
      <c r="K4555" t="s">
        <v>1984</v>
      </c>
    </row>
    <row r="4556" spans="1:11" x14ac:dyDescent="0.3">
      <c r="A4556">
        <v>6</v>
      </c>
      <c r="B4556" t="s">
        <v>5064</v>
      </c>
      <c r="C4556">
        <v>26874223</v>
      </c>
      <c r="D4556" t="s">
        <v>2810</v>
      </c>
      <c r="E4556" t="s">
        <v>2826</v>
      </c>
      <c r="F4556">
        <v>720</v>
      </c>
      <c r="G4556">
        <v>-323.60000000000002</v>
      </c>
      <c r="H4556">
        <v>-3.7749999999999999</v>
      </c>
      <c r="I4556">
        <v>1.7310000000000001E-4</v>
      </c>
      <c r="J4556" s="1">
        <v>8.0000000000000004E-4</v>
      </c>
      <c r="K4556" t="s">
        <v>965</v>
      </c>
    </row>
    <row r="4557" spans="1:11" x14ac:dyDescent="0.3">
      <c r="A4557">
        <v>4</v>
      </c>
      <c r="B4557" t="s">
        <v>4349</v>
      </c>
      <c r="C4557">
        <v>41460274</v>
      </c>
      <c r="D4557" t="s">
        <v>2811</v>
      </c>
      <c r="E4557" t="s">
        <v>2826</v>
      </c>
      <c r="F4557">
        <v>742</v>
      </c>
      <c r="G4557">
        <v>542.9</v>
      </c>
      <c r="H4557">
        <v>4.1189999999999998</v>
      </c>
      <c r="I4557" s="1">
        <v>4.2349999999999999E-5</v>
      </c>
      <c r="J4557" s="1">
        <v>8.0000000000000004E-4</v>
      </c>
      <c r="K4557" t="s">
        <v>774</v>
      </c>
    </row>
    <row r="4558" spans="1:11" x14ac:dyDescent="0.3">
      <c r="A4558">
        <v>6</v>
      </c>
      <c r="B4558" t="s">
        <v>5070</v>
      </c>
      <c r="C4558">
        <v>26948174</v>
      </c>
      <c r="D4558" t="s">
        <v>2810</v>
      </c>
      <c r="E4558" t="s">
        <v>2826</v>
      </c>
      <c r="F4558">
        <v>718</v>
      </c>
      <c r="G4558">
        <v>323.89999999999998</v>
      </c>
      <c r="H4558">
        <v>3.8050000000000002</v>
      </c>
      <c r="I4558">
        <v>1.537E-4</v>
      </c>
      <c r="J4558" s="1">
        <v>8.0000000000000004E-4</v>
      </c>
      <c r="K4558" t="s">
        <v>5071</v>
      </c>
    </row>
    <row r="4559" spans="1:11" x14ac:dyDescent="0.3">
      <c r="A4559">
        <v>16</v>
      </c>
      <c r="B4559" t="s">
        <v>7312</v>
      </c>
      <c r="C4559">
        <v>376836</v>
      </c>
      <c r="D4559" t="s">
        <v>2812</v>
      </c>
      <c r="E4559" t="s">
        <v>2826</v>
      </c>
      <c r="F4559">
        <v>736</v>
      </c>
      <c r="G4559">
        <v>-473.5</v>
      </c>
      <c r="H4559">
        <v>-3.9039999999999999</v>
      </c>
      <c r="I4559">
        <v>1.032E-4</v>
      </c>
      <c r="J4559" s="1">
        <v>8.0000000000000004E-4</v>
      </c>
      <c r="K4559" t="s">
        <v>2193</v>
      </c>
    </row>
    <row r="4560" spans="1:11" x14ac:dyDescent="0.3">
      <c r="A4560">
        <v>2</v>
      </c>
      <c r="B4560" t="s">
        <v>3589</v>
      </c>
      <c r="C4560">
        <v>210545085</v>
      </c>
      <c r="D4560" t="s">
        <v>2810</v>
      </c>
      <c r="E4560" t="s">
        <v>2826</v>
      </c>
      <c r="F4560">
        <v>748</v>
      </c>
      <c r="G4560">
        <v>600.79999999999995</v>
      </c>
      <c r="H4560">
        <v>3.7909999999999999</v>
      </c>
      <c r="I4560">
        <v>1.6239999999999999E-4</v>
      </c>
      <c r="J4560" s="1">
        <v>8.0000000000000004E-4</v>
      </c>
      <c r="K4560" t="s">
        <v>444</v>
      </c>
    </row>
    <row r="4561" spans="1:11" x14ac:dyDescent="0.3">
      <c r="A4561">
        <v>20</v>
      </c>
      <c r="B4561" t="s">
        <v>7916</v>
      </c>
      <c r="C4561">
        <v>55976910</v>
      </c>
      <c r="D4561" t="s">
        <v>2812</v>
      </c>
      <c r="E4561" t="s">
        <v>2826</v>
      </c>
      <c r="F4561">
        <v>728</v>
      </c>
      <c r="G4561">
        <v>-435.2</v>
      </c>
      <c r="H4561">
        <v>-3.4990000000000001</v>
      </c>
      <c r="I4561">
        <v>4.9540000000000001E-4</v>
      </c>
      <c r="J4561" s="1">
        <v>8.0000000000000004E-4</v>
      </c>
      <c r="K4561" t="s">
        <v>7917</v>
      </c>
    </row>
    <row r="4562" spans="1:11" x14ac:dyDescent="0.3">
      <c r="A4562">
        <v>18</v>
      </c>
      <c r="B4562" t="s">
        <v>7636</v>
      </c>
      <c r="C4562">
        <v>47641401</v>
      </c>
      <c r="D4562" t="s">
        <v>2812</v>
      </c>
      <c r="E4562" t="s">
        <v>2826</v>
      </c>
      <c r="F4562">
        <v>745</v>
      </c>
      <c r="G4562">
        <v>-322.5</v>
      </c>
      <c r="H4562">
        <v>-3.8140000000000001</v>
      </c>
      <c r="I4562">
        <v>1.4799999999999999E-4</v>
      </c>
      <c r="J4562" s="1">
        <v>8.0000000000000004E-4</v>
      </c>
      <c r="K4562" t="s">
        <v>2471</v>
      </c>
    </row>
    <row r="4563" spans="1:11" x14ac:dyDescent="0.3">
      <c r="A4563">
        <v>11</v>
      </c>
      <c r="B4563" t="s">
        <v>6359</v>
      </c>
      <c r="C4563">
        <v>7712471</v>
      </c>
      <c r="D4563" t="s">
        <v>2813</v>
      </c>
      <c r="E4563" t="s">
        <v>2826</v>
      </c>
      <c r="F4563">
        <v>748</v>
      </c>
      <c r="G4563">
        <v>352</v>
      </c>
      <c r="H4563">
        <v>3.819</v>
      </c>
      <c r="I4563">
        <v>1.4520000000000001E-4</v>
      </c>
      <c r="J4563" s="1">
        <v>8.0000000000000004E-4</v>
      </c>
      <c r="K4563" t="s">
        <v>6353</v>
      </c>
    </row>
    <row r="4564" spans="1:11" x14ac:dyDescent="0.3">
      <c r="A4564">
        <v>16</v>
      </c>
      <c r="B4564" t="s">
        <v>7376</v>
      </c>
      <c r="C4564">
        <v>50224723</v>
      </c>
      <c r="D4564" t="s">
        <v>2813</v>
      </c>
      <c r="E4564" t="s">
        <v>2826</v>
      </c>
      <c r="F4564">
        <v>745</v>
      </c>
      <c r="G4564">
        <v>389.8</v>
      </c>
      <c r="H4564">
        <v>3.867</v>
      </c>
      <c r="I4564">
        <v>1.198E-4</v>
      </c>
      <c r="J4564" s="1">
        <v>8.0000000000000004E-4</v>
      </c>
      <c r="K4564" t="s">
        <v>2248</v>
      </c>
    </row>
    <row r="4565" spans="1:11" x14ac:dyDescent="0.3">
      <c r="A4565">
        <v>16</v>
      </c>
      <c r="B4565" t="s">
        <v>7383</v>
      </c>
      <c r="C4565">
        <v>50230183</v>
      </c>
      <c r="D4565" t="s">
        <v>2811</v>
      </c>
      <c r="E4565" t="s">
        <v>2826</v>
      </c>
      <c r="F4565">
        <v>748</v>
      </c>
      <c r="G4565">
        <v>390.9</v>
      </c>
      <c r="H4565">
        <v>3.8860000000000001</v>
      </c>
      <c r="I4565">
        <v>1.108E-4</v>
      </c>
      <c r="J4565" s="1">
        <v>8.0000000000000004E-4</v>
      </c>
      <c r="K4565" t="s">
        <v>2248</v>
      </c>
    </row>
    <row r="4566" spans="1:11" x14ac:dyDescent="0.3">
      <c r="A4566">
        <v>13</v>
      </c>
      <c r="B4566" t="s">
        <v>1923</v>
      </c>
      <c r="C4566">
        <v>67087364</v>
      </c>
      <c r="D4566" t="s">
        <v>2813</v>
      </c>
      <c r="E4566" t="s">
        <v>2826</v>
      </c>
      <c r="F4566">
        <v>748</v>
      </c>
      <c r="G4566">
        <v>515.9</v>
      </c>
      <c r="H4566">
        <v>4.0869999999999997</v>
      </c>
      <c r="I4566" s="1">
        <v>4.8369999999999999E-5</v>
      </c>
      <c r="J4566" s="1">
        <v>8.0000000000000004E-4</v>
      </c>
      <c r="K4566" t="s">
        <v>1911</v>
      </c>
    </row>
    <row r="4567" spans="1:11" x14ac:dyDescent="0.3">
      <c r="A4567">
        <v>13</v>
      </c>
      <c r="B4567" t="s">
        <v>1924</v>
      </c>
      <c r="C4567">
        <v>67087558</v>
      </c>
      <c r="D4567" t="s">
        <v>2811</v>
      </c>
      <c r="E4567" t="s">
        <v>2826</v>
      </c>
      <c r="F4567">
        <v>748</v>
      </c>
      <c r="G4567">
        <v>515.9</v>
      </c>
      <c r="H4567">
        <v>4.0869999999999997</v>
      </c>
      <c r="I4567" s="1">
        <v>4.8369999999999999E-5</v>
      </c>
      <c r="J4567" s="1">
        <v>8.0000000000000004E-4</v>
      </c>
      <c r="K4567" t="s">
        <v>1911</v>
      </c>
    </row>
    <row r="4568" spans="1:11" x14ac:dyDescent="0.3">
      <c r="A4568">
        <v>7</v>
      </c>
      <c r="B4568" t="s">
        <v>5309</v>
      </c>
      <c r="C4568">
        <v>66659897</v>
      </c>
      <c r="D4568" t="s">
        <v>2812</v>
      </c>
      <c r="E4568" t="s">
        <v>2826</v>
      </c>
      <c r="F4568">
        <v>706</v>
      </c>
      <c r="G4568">
        <v>-520</v>
      </c>
      <c r="H4568">
        <v>-3.7559999999999998</v>
      </c>
      <c r="I4568">
        <v>1.872E-4</v>
      </c>
      <c r="J4568" s="1">
        <v>8.0000000000000004E-4</v>
      </c>
      <c r="K4568" t="s">
        <v>5310</v>
      </c>
    </row>
    <row r="4569" spans="1:11" x14ac:dyDescent="0.3">
      <c r="A4569">
        <v>1</v>
      </c>
      <c r="B4569" t="s">
        <v>2960</v>
      </c>
      <c r="C4569">
        <v>44062154</v>
      </c>
      <c r="D4569" t="s">
        <v>2812</v>
      </c>
      <c r="E4569" t="s">
        <v>2826</v>
      </c>
      <c r="F4569">
        <v>745</v>
      </c>
      <c r="G4569">
        <v>325.5</v>
      </c>
      <c r="H4569">
        <v>3.7639999999999998</v>
      </c>
      <c r="I4569">
        <v>1.806E-4</v>
      </c>
      <c r="J4569" s="1">
        <v>8.0000000000000004E-4</v>
      </c>
      <c r="K4569" t="s">
        <v>2961</v>
      </c>
    </row>
    <row r="4570" spans="1:11" x14ac:dyDescent="0.3">
      <c r="A4570">
        <v>1</v>
      </c>
      <c r="B4570" t="s">
        <v>275</v>
      </c>
      <c r="C4570">
        <v>161302332</v>
      </c>
      <c r="D4570" t="s">
        <v>2813</v>
      </c>
      <c r="E4570" t="s">
        <v>2826</v>
      </c>
      <c r="F4570">
        <v>748</v>
      </c>
      <c r="G4570">
        <v>514.29999999999995</v>
      </c>
      <c r="H4570">
        <v>4.0110000000000001</v>
      </c>
      <c r="I4570" s="1">
        <v>6.6600000000000006E-5</v>
      </c>
      <c r="J4570" s="1">
        <v>8.0000000000000004E-4</v>
      </c>
      <c r="K4570" t="s">
        <v>270</v>
      </c>
    </row>
    <row r="4571" spans="1:11" x14ac:dyDescent="0.3">
      <c r="A4571">
        <v>21</v>
      </c>
      <c r="B4571" t="s">
        <v>2760</v>
      </c>
      <c r="C4571">
        <v>43976763</v>
      </c>
      <c r="D4571" t="s">
        <v>2813</v>
      </c>
      <c r="E4571" t="s">
        <v>2826</v>
      </c>
      <c r="F4571">
        <v>736</v>
      </c>
      <c r="G4571">
        <v>323.39999999999998</v>
      </c>
      <c r="H4571">
        <v>3.8570000000000002</v>
      </c>
      <c r="I4571">
        <v>1.249E-4</v>
      </c>
      <c r="J4571" s="1">
        <v>8.0000000000000004E-4</v>
      </c>
      <c r="K4571" t="s">
        <v>2738</v>
      </c>
    </row>
    <row r="4572" spans="1:11" x14ac:dyDescent="0.3">
      <c r="A4572">
        <v>1</v>
      </c>
      <c r="B4572" t="s">
        <v>134</v>
      </c>
      <c r="C4572">
        <v>75779809</v>
      </c>
      <c r="D4572" t="s">
        <v>2811</v>
      </c>
      <c r="E4572" t="s">
        <v>2826</v>
      </c>
      <c r="F4572">
        <v>739</v>
      </c>
      <c r="G4572">
        <v>431.4</v>
      </c>
      <c r="H4572">
        <v>3.895</v>
      </c>
      <c r="I4572">
        <v>1.071E-4</v>
      </c>
      <c r="J4572" s="1">
        <v>8.0000000000000004E-4</v>
      </c>
      <c r="K4572" t="s">
        <v>110</v>
      </c>
    </row>
    <row r="4573" spans="1:11" x14ac:dyDescent="0.3">
      <c r="A4573">
        <v>3</v>
      </c>
      <c r="B4573" t="s">
        <v>4207</v>
      </c>
      <c r="C4573">
        <v>184585110</v>
      </c>
      <c r="D4573" t="s">
        <v>2811</v>
      </c>
      <c r="E4573" t="s">
        <v>2826</v>
      </c>
      <c r="F4573">
        <v>748</v>
      </c>
      <c r="G4573">
        <v>-341.2</v>
      </c>
      <c r="H4573">
        <v>-3.8210000000000002</v>
      </c>
      <c r="I4573">
        <v>1.4410000000000001E-4</v>
      </c>
      <c r="J4573" s="1">
        <v>8.0000000000000004E-4</v>
      </c>
      <c r="K4573" t="s">
        <v>689</v>
      </c>
    </row>
    <row r="4574" spans="1:11" x14ac:dyDescent="0.3">
      <c r="A4574">
        <v>1</v>
      </c>
      <c r="B4574" t="s">
        <v>3106</v>
      </c>
      <c r="C4574">
        <v>153257106</v>
      </c>
      <c r="D4574" t="s">
        <v>2811</v>
      </c>
      <c r="E4574" t="s">
        <v>2826</v>
      </c>
      <c r="F4574">
        <v>748</v>
      </c>
      <c r="G4574">
        <v>-327.8</v>
      </c>
      <c r="H4574">
        <v>-3.9359999999999999</v>
      </c>
      <c r="I4574" s="1">
        <v>9.0669999999999998E-5</v>
      </c>
      <c r="J4574" s="1">
        <v>8.0000000000000004E-4</v>
      </c>
      <c r="K4574" t="s">
        <v>2827</v>
      </c>
    </row>
    <row r="4575" spans="1:11" x14ac:dyDescent="0.3">
      <c r="A4575">
        <v>1</v>
      </c>
      <c r="B4575" t="s">
        <v>3109</v>
      </c>
      <c r="C4575">
        <v>153265527</v>
      </c>
      <c r="D4575" t="s">
        <v>2811</v>
      </c>
      <c r="E4575" t="s">
        <v>2826</v>
      </c>
      <c r="F4575">
        <v>742</v>
      </c>
      <c r="G4575">
        <v>-328.1</v>
      </c>
      <c r="H4575">
        <v>-3.9340000000000002</v>
      </c>
      <c r="I4575" s="1">
        <v>9.1390000000000004E-5</v>
      </c>
      <c r="J4575" s="1">
        <v>8.0000000000000004E-4</v>
      </c>
      <c r="K4575" t="s">
        <v>2827</v>
      </c>
    </row>
    <row r="4576" spans="1:11" x14ac:dyDescent="0.3">
      <c r="A4576">
        <v>1</v>
      </c>
      <c r="B4576" t="s">
        <v>3162</v>
      </c>
      <c r="C4576">
        <v>187204474</v>
      </c>
      <c r="D4576" t="s">
        <v>2813</v>
      </c>
      <c r="E4576" t="s">
        <v>2826</v>
      </c>
      <c r="F4576">
        <v>745</v>
      </c>
      <c r="G4576">
        <v>-332.6</v>
      </c>
      <c r="H4576">
        <v>-3.8610000000000002</v>
      </c>
      <c r="I4576">
        <v>1.226E-4</v>
      </c>
      <c r="J4576" s="1">
        <v>8.0000000000000004E-4</v>
      </c>
      <c r="K4576" t="s">
        <v>2827</v>
      </c>
    </row>
    <row r="4577" spans="1:11" x14ac:dyDescent="0.3">
      <c r="A4577">
        <v>1</v>
      </c>
      <c r="B4577" t="s">
        <v>3209</v>
      </c>
      <c r="C4577">
        <v>204389170</v>
      </c>
      <c r="D4577" t="s">
        <v>2811</v>
      </c>
      <c r="E4577" t="s">
        <v>2826</v>
      </c>
      <c r="F4577">
        <v>748</v>
      </c>
      <c r="G4577">
        <v>519.1</v>
      </c>
      <c r="H4577">
        <v>4.0659999999999998</v>
      </c>
      <c r="I4577" s="1">
        <v>5.2979999999999998E-5</v>
      </c>
      <c r="J4577" s="1">
        <v>8.0000000000000004E-4</v>
      </c>
      <c r="K4577" t="s">
        <v>2827</v>
      </c>
    </row>
    <row r="4578" spans="1:11" x14ac:dyDescent="0.3">
      <c r="A4578">
        <v>2</v>
      </c>
      <c r="B4578" t="s">
        <v>3315</v>
      </c>
      <c r="C4578">
        <v>18545399</v>
      </c>
      <c r="D4578" t="s">
        <v>2812</v>
      </c>
      <c r="E4578" t="s">
        <v>2826</v>
      </c>
      <c r="F4578">
        <v>748</v>
      </c>
      <c r="G4578">
        <v>-432</v>
      </c>
      <c r="H4578">
        <v>-3.9119999999999999</v>
      </c>
      <c r="I4578" s="1">
        <v>9.9959999999999998E-5</v>
      </c>
      <c r="J4578" s="1">
        <v>8.0000000000000004E-4</v>
      </c>
      <c r="K4578" t="s">
        <v>2827</v>
      </c>
    </row>
    <row r="4579" spans="1:11" x14ac:dyDescent="0.3">
      <c r="A4579">
        <v>4</v>
      </c>
      <c r="B4579" t="s">
        <v>4292</v>
      </c>
      <c r="C4579">
        <v>17236458</v>
      </c>
      <c r="D4579" t="s">
        <v>2813</v>
      </c>
      <c r="E4579" t="s">
        <v>2826</v>
      </c>
      <c r="F4579">
        <v>745</v>
      </c>
      <c r="G4579">
        <v>-347.1</v>
      </c>
      <c r="H4579">
        <v>-3.8679999999999999</v>
      </c>
      <c r="I4579">
        <v>1.192E-4</v>
      </c>
      <c r="J4579" s="1">
        <v>8.0000000000000004E-4</v>
      </c>
      <c r="K4579" t="s">
        <v>2827</v>
      </c>
    </row>
    <row r="4580" spans="1:11" x14ac:dyDescent="0.3">
      <c r="A4580">
        <v>4</v>
      </c>
      <c r="B4580" t="s">
        <v>4452</v>
      </c>
      <c r="C4580">
        <v>60512039</v>
      </c>
      <c r="D4580" t="s">
        <v>2811</v>
      </c>
      <c r="E4580" t="s">
        <v>2826</v>
      </c>
      <c r="F4580">
        <v>748</v>
      </c>
      <c r="G4580">
        <v>-373.7</v>
      </c>
      <c r="H4580">
        <v>-3.742</v>
      </c>
      <c r="I4580">
        <v>1.962E-4</v>
      </c>
      <c r="J4580" s="1">
        <v>8.0000000000000004E-4</v>
      </c>
      <c r="K4580" t="s">
        <v>2827</v>
      </c>
    </row>
    <row r="4581" spans="1:11" x14ac:dyDescent="0.3">
      <c r="A4581">
        <v>5</v>
      </c>
      <c r="B4581" t="s">
        <v>4751</v>
      </c>
      <c r="C4581">
        <v>136099549</v>
      </c>
      <c r="D4581" t="s">
        <v>2810</v>
      </c>
      <c r="E4581" t="s">
        <v>2826</v>
      </c>
      <c r="F4581">
        <v>748</v>
      </c>
      <c r="G4581">
        <v>-311.60000000000002</v>
      </c>
      <c r="H4581">
        <v>-3.7080000000000002</v>
      </c>
      <c r="I4581">
        <v>2.2440000000000001E-4</v>
      </c>
      <c r="J4581" s="1">
        <v>8.0000000000000004E-4</v>
      </c>
      <c r="K4581" t="s">
        <v>2827</v>
      </c>
    </row>
    <row r="4582" spans="1:11" x14ac:dyDescent="0.3">
      <c r="A4582">
        <v>5</v>
      </c>
      <c r="B4582" t="s">
        <v>4827</v>
      </c>
      <c r="C4582">
        <v>165835506</v>
      </c>
      <c r="D4582" t="s">
        <v>2811</v>
      </c>
      <c r="E4582" t="s">
        <v>2826</v>
      </c>
      <c r="F4582">
        <v>739</v>
      </c>
      <c r="G4582">
        <v>394.3</v>
      </c>
      <c r="H4582">
        <v>4.0599999999999996</v>
      </c>
      <c r="I4582" s="1">
        <v>5.4320000000000002E-5</v>
      </c>
      <c r="J4582" s="1">
        <v>8.0000000000000004E-4</v>
      </c>
      <c r="K4582" t="s">
        <v>2827</v>
      </c>
    </row>
    <row r="4583" spans="1:11" x14ac:dyDescent="0.3">
      <c r="A4583">
        <v>6</v>
      </c>
      <c r="B4583" t="s">
        <v>5076</v>
      </c>
      <c r="C4583">
        <v>29751231</v>
      </c>
      <c r="D4583" t="s">
        <v>2811</v>
      </c>
      <c r="E4583" t="s">
        <v>2826</v>
      </c>
      <c r="F4583">
        <v>671</v>
      </c>
      <c r="G4583">
        <v>-360.5</v>
      </c>
      <c r="H4583">
        <v>-3.8159999999999998</v>
      </c>
      <c r="I4583">
        <v>1.4809999999999999E-4</v>
      </c>
      <c r="J4583" s="1">
        <v>8.0000000000000004E-4</v>
      </c>
      <c r="K4583" t="s">
        <v>2827</v>
      </c>
    </row>
    <row r="4584" spans="1:11" x14ac:dyDescent="0.3">
      <c r="A4584">
        <v>7</v>
      </c>
      <c r="B4584" t="s">
        <v>5311</v>
      </c>
      <c r="C4584">
        <v>70560029</v>
      </c>
      <c r="D4584" t="s">
        <v>2811</v>
      </c>
      <c r="E4584" t="s">
        <v>2826</v>
      </c>
      <c r="F4584">
        <v>745</v>
      </c>
      <c r="G4584">
        <v>328.1</v>
      </c>
      <c r="H4584">
        <v>3.7370000000000001</v>
      </c>
      <c r="I4584">
        <v>2.0039999999999999E-4</v>
      </c>
      <c r="J4584" s="1">
        <v>8.0000000000000004E-4</v>
      </c>
      <c r="K4584" t="s">
        <v>2827</v>
      </c>
    </row>
    <row r="4585" spans="1:11" x14ac:dyDescent="0.3">
      <c r="A4585">
        <v>7</v>
      </c>
      <c r="B4585" t="s">
        <v>5378</v>
      </c>
      <c r="C4585">
        <v>103656639</v>
      </c>
      <c r="D4585" t="s">
        <v>2813</v>
      </c>
      <c r="E4585" t="s">
        <v>2826</v>
      </c>
      <c r="F4585">
        <v>745</v>
      </c>
      <c r="G4585">
        <v>549.70000000000005</v>
      </c>
      <c r="H4585">
        <v>3.9569999999999999</v>
      </c>
      <c r="I4585" s="1">
        <v>8.3139999999999993E-5</v>
      </c>
      <c r="J4585" s="1">
        <v>8.0000000000000004E-4</v>
      </c>
      <c r="K4585" t="s">
        <v>2827</v>
      </c>
    </row>
    <row r="4586" spans="1:11" x14ac:dyDescent="0.3">
      <c r="A4586">
        <v>8</v>
      </c>
      <c r="B4586" t="s">
        <v>5595</v>
      </c>
      <c r="C4586">
        <v>40305226</v>
      </c>
      <c r="D4586" t="s">
        <v>2811</v>
      </c>
      <c r="E4586" t="s">
        <v>2826</v>
      </c>
      <c r="F4586">
        <v>745</v>
      </c>
      <c r="G4586">
        <v>-325.7</v>
      </c>
      <c r="H4586">
        <v>-3.7650000000000001</v>
      </c>
      <c r="I4586">
        <v>1.7980000000000001E-4</v>
      </c>
      <c r="J4586" s="1">
        <v>8.0000000000000004E-4</v>
      </c>
      <c r="K4586" t="s">
        <v>2827</v>
      </c>
    </row>
    <row r="4587" spans="1:11" x14ac:dyDescent="0.3">
      <c r="A4587">
        <v>8</v>
      </c>
      <c r="B4587" t="s">
        <v>5735</v>
      </c>
      <c r="C4587">
        <v>115012806</v>
      </c>
      <c r="D4587" t="s">
        <v>2810</v>
      </c>
      <c r="E4587" t="s">
        <v>2826</v>
      </c>
      <c r="F4587">
        <v>704</v>
      </c>
      <c r="G4587">
        <v>349.3</v>
      </c>
      <c r="H4587">
        <v>3.9079999999999999</v>
      </c>
      <c r="I4587">
        <v>1.02E-4</v>
      </c>
      <c r="J4587" s="1">
        <v>8.0000000000000004E-4</v>
      </c>
      <c r="K4587" t="s">
        <v>2827</v>
      </c>
    </row>
    <row r="4588" spans="1:11" x14ac:dyDescent="0.3">
      <c r="A4588">
        <v>10</v>
      </c>
      <c r="B4588" t="s">
        <v>6202</v>
      </c>
      <c r="C4588">
        <v>67040785</v>
      </c>
      <c r="D4588" t="s">
        <v>2813</v>
      </c>
      <c r="E4588" t="s">
        <v>2826</v>
      </c>
      <c r="F4588">
        <v>742</v>
      </c>
      <c r="G4588">
        <v>430.5</v>
      </c>
      <c r="H4588">
        <v>3.9529999999999998</v>
      </c>
      <c r="I4588" s="1">
        <v>8.454E-5</v>
      </c>
      <c r="J4588" s="1">
        <v>8.0000000000000004E-4</v>
      </c>
      <c r="K4588" t="s">
        <v>2827</v>
      </c>
    </row>
    <row r="4589" spans="1:11" x14ac:dyDescent="0.3">
      <c r="A4589">
        <v>10</v>
      </c>
      <c r="B4589" t="s">
        <v>6257</v>
      </c>
      <c r="C4589">
        <v>129944726</v>
      </c>
      <c r="D4589" t="s">
        <v>2812</v>
      </c>
      <c r="E4589" t="s">
        <v>2826</v>
      </c>
      <c r="F4589">
        <v>748</v>
      </c>
      <c r="G4589">
        <v>423.7</v>
      </c>
      <c r="H4589">
        <v>3.9420000000000002</v>
      </c>
      <c r="I4589" s="1">
        <v>8.8319999999999995E-5</v>
      </c>
      <c r="J4589" s="1">
        <v>8.0000000000000004E-4</v>
      </c>
      <c r="K4589" t="s">
        <v>2827</v>
      </c>
    </row>
    <row r="4590" spans="1:11" x14ac:dyDescent="0.3">
      <c r="A4590">
        <v>11</v>
      </c>
      <c r="B4590" t="s">
        <v>6414</v>
      </c>
      <c r="C4590">
        <v>18189856</v>
      </c>
      <c r="D4590" t="s">
        <v>2811</v>
      </c>
      <c r="E4590" t="s">
        <v>2826</v>
      </c>
      <c r="F4590">
        <v>748</v>
      </c>
      <c r="G4590">
        <v>-365</v>
      </c>
      <c r="H4590">
        <v>-3.8130000000000002</v>
      </c>
      <c r="I4590">
        <v>1.4889999999999999E-4</v>
      </c>
      <c r="J4590" s="1">
        <v>8.0000000000000004E-4</v>
      </c>
      <c r="K4590" t="s">
        <v>2827</v>
      </c>
    </row>
    <row r="4591" spans="1:11" x14ac:dyDescent="0.3">
      <c r="A4591">
        <v>11</v>
      </c>
      <c r="B4591" t="s">
        <v>6507</v>
      </c>
      <c r="C4591">
        <v>100490661</v>
      </c>
      <c r="D4591" t="s">
        <v>2813</v>
      </c>
      <c r="E4591" t="s">
        <v>2826</v>
      </c>
      <c r="F4591">
        <v>748</v>
      </c>
      <c r="G4591">
        <v>682.8</v>
      </c>
      <c r="H4591">
        <v>4.2220000000000004</v>
      </c>
      <c r="I4591" s="1">
        <v>2.7209999999999999E-5</v>
      </c>
      <c r="J4591" s="1">
        <v>8.0000000000000004E-4</v>
      </c>
      <c r="K4591" t="s">
        <v>2827</v>
      </c>
    </row>
    <row r="4592" spans="1:11" x14ac:dyDescent="0.3">
      <c r="A4592">
        <v>12</v>
      </c>
      <c r="B4592" t="s">
        <v>6596</v>
      </c>
      <c r="C4592">
        <v>8495932</v>
      </c>
      <c r="D4592" t="s">
        <v>2813</v>
      </c>
      <c r="E4592" t="s">
        <v>2826</v>
      </c>
      <c r="F4592">
        <v>695</v>
      </c>
      <c r="G4592">
        <v>-380.3</v>
      </c>
      <c r="H4592">
        <v>-3.9340000000000002</v>
      </c>
      <c r="I4592" s="1">
        <v>9.1769999999999997E-5</v>
      </c>
      <c r="J4592" s="1">
        <v>8.0000000000000004E-4</v>
      </c>
      <c r="K4592" t="s">
        <v>2827</v>
      </c>
    </row>
    <row r="4593" spans="1:11" x14ac:dyDescent="0.3">
      <c r="A4593">
        <v>12</v>
      </c>
      <c r="B4593" t="s">
        <v>6626</v>
      </c>
      <c r="C4593">
        <v>31906378</v>
      </c>
      <c r="D4593" t="s">
        <v>2813</v>
      </c>
      <c r="E4593" t="s">
        <v>2826</v>
      </c>
      <c r="F4593">
        <v>736</v>
      </c>
      <c r="G4593">
        <v>457</v>
      </c>
      <c r="H4593">
        <v>4.117</v>
      </c>
      <c r="I4593" s="1">
        <v>4.2729999999999999E-5</v>
      </c>
      <c r="J4593" s="1">
        <v>8.0000000000000004E-4</v>
      </c>
      <c r="K4593" t="s">
        <v>2827</v>
      </c>
    </row>
    <row r="4594" spans="1:11" x14ac:dyDescent="0.3">
      <c r="A4594">
        <v>12</v>
      </c>
      <c r="B4594" t="s">
        <v>6675</v>
      </c>
      <c r="C4594">
        <v>76182837</v>
      </c>
      <c r="D4594" t="s">
        <v>2812</v>
      </c>
      <c r="E4594" t="s">
        <v>2826</v>
      </c>
      <c r="F4594">
        <v>748</v>
      </c>
      <c r="G4594">
        <v>-339.3</v>
      </c>
      <c r="H4594">
        <v>-3.6989999999999998</v>
      </c>
      <c r="I4594">
        <v>2.32E-4</v>
      </c>
      <c r="J4594" s="1">
        <v>8.0000000000000004E-4</v>
      </c>
      <c r="K4594" t="s">
        <v>2827</v>
      </c>
    </row>
    <row r="4595" spans="1:11" x14ac:dyDescent="0.3">
      <c r="A4595">
        <v>13</v>
      </c>
      <c r="B4595" t="s">
        <v>6836</v>
      </c>
      <c r="C4595">
        <v>52039905</v>
      </c>
      <c r="D4595" t="s">
        <v>2813</v>
      </c>
      <c r="E4595" t="s">
        <v>2826</v>
      </c>
      <c r="F4595">
        <v>748</v>
      </c>
      <c r="G4595">
        <v>-326.8</v>
      </c>
      <c r="H4595">
        <v>-3.8530000000000002</v>
      </c>
      <c r="I4595">
        <v>1.2659999999999999E-4</v>
      </c>
      <c r="J4595" s="1">
        <v>8.0000000000000004E-4</v>
      </c>
      <c r="K4595" t="s">
        <v>2827</v>
      </c>
    </row>
    <row r="4596" spans="1:11" x14ac:dyDescent="0.3">
      <c r="A4596">
        <v>13</v>
      </c>
      <c r="B4596" t="s">
        <v>6837</v>
      </c>
      <c r="C4596">
        <v>52050524</v>
      </c>
      <c r="D4596" t="s">
        <v>2810</v>
      </c>
      <c r="E4596" t="s">
        <v>2826</v>
      </c>
      <c r="F4596">
        <v>748</v>
      </c>
      <c r="G4596">
        <v>-326.8</v>
      </c>
      <c r="H4596">
        <v>-3.8530000000000002</v>
      </c>
      <c r="I4596">
        <v>1.2659999999999999E-4</v>
      </c>
      <c r="J4596" s="1">
        <v>8.0000000000000004E-4</v>
      </c>
      <c r="K4596" t="s">
        <v>2827</v>
      </c>
    </row>
    <row r="4597" spans="1:11" x14ac:dyDescent="0.3">
      <c r="A4597">
        <v>14</v>
      </c>
      <c r="B4597" t="s">
        <v>6931</v>
      </c>
      <c r="C4597">
        <v>38927957</v>
      </c>
      <c r="D4597" t="s">
        <v>2813</v>
      </c>
      <c r="E4597" t="s">
        <v>2826</v>
      </c>
      <c r="F4597">
        <v>745</v>
      </c>
      <c r="G4597">
        <v>408</v>
      </c>
      <c r="H4597">
        <v>3.956</v>
      </c>
      <c r="I4597" s="1">
        <v>8.3419999999999998E-5</v>
      </c>
      <c r="J4597" s="1">
        <v>8.0000000000000004E-4</v>
      </c>
      <c r="K4597" t="s">
        <v>2827</v>
      </c>
    </row>
    <row r="4598" spans="1:11" x14ac:dyDescent="0.3">
      <c r="A4598">
        <v>16</v>
      </c>
      <c r="B4598" t="s">
        <v>7325</v>
      </c>
      <c r="C4598">
        <v>406568</v>
      </c>
      <c r="D4598" t="s">
        <v>2811</v>
      </c>
      <c r="E4598" t="s">
        <v>2826</v>
      </c>
      <c r="F4598">
        <v>748</v>
      </c>
      <c r="G4598">
        <v>-506.1</v>
      </c>
      <c r="H4598">
        <v>-3.7679999999999998</v>
      </c>
      <c r="I4598">
        <v>1.773E-4</v>
      </c>
      <c r="J4598" s="1">
        <v>8.0000000000000004E-4</v>
      </c>
      <c r="K4598" t="s">
        <v>2827</v>
      </c>
    </row>
    <row r="4599" spans="1:11" x14ac:dyDescent="0.3">
      <c r="A4599">
        <v>16</v>
      </c>
      <c r="B4599" t="s">
        <v>7326</v>
      </c>
      <c r="C4599">
        <v>406570</v>
      </c>
      <c r="D4599" t="s">
        <v>2811</v>
      </c>
      <c r="E4599" t="s">
        <v>2826</v>
      </c>
      <c r="F4599">
        <v>748</v>
      </c>
      <c r="G4599">
        <v>-506.1</v>
      </c>
      <c r="H4599">
        <v>-3.7679999999999998</v>
      </c>
      <c r="I4599">
        <v>1.773E-4</v>
      </c>
      <c r="J4599" s="1">
        <v>8.0000000000000004E-4</v>
      </c>
      <c r="K4599" t="s">
        <v>2827</v>
      </c>
    </row>
    <row r="4600" spans="1:11" x14ac:dyDescent="0.3">
      <c r="A4600">
        <v>19</v>
      </c>
      <c r="B4600" t="s">
        <v>7795</v>
      </c>
      <c r="C4600">
        <v>16171371</v>
      </c>
      <c r="D4600" t="s">
        <v>2812</v>
      </c>
      <c r="E4600" t="s">
        <v>2826</v>
      </c>
      <c r="F4600">
        <v>748</v>
      </c>
      <c r="G4600">
        <v>-334.7</v>
      </c>
      <c r="H4600">
        <v>-3.8090000000000002</v>
      </c>
      <c r="I4600">
        <v>1.5119999999999999E-4</v>
      </c>
      <c r="J4600" s="1">
        <v>8.0000000000000004E-4</v>
      </c>
      <c r="K4600" t="s">
        <v>2827</v>
      </c>
    </row>
    <row r="4601" spans="1:11" x14ac:dyDescent="0.3">
      <c r="A4601">
        <v>12</v>
      </c>
      <c r="B4601" t="s">
        <v>1725</v>
      </c>
      <c r="C4601">
        <v>5775875</v>
      </c>
      <c r="D4601" t="s">
        <v>2813</v>
      </c>
      <c r="E4601" t="s">
        <v>2826</v>
      </c>
      <c r="F4601">
        <v>745</v>
      </c>
      <c r="G4601">
        <v>-530.4</v>
      </c>
      <c r="H4601">
        <v>-3.8210000000000002</v>
      </c>
      <c r="I4601">
        <v>1.438E-4</v>
      </c>
      <c r="J4601">
        <v>8.0999999999999996E-4</v>
      </c>
      <c r="K4601" t="s">
        <v>1724</v>
      </c>
    </row>
    <row r="4602" spans="1:11" x14ac:dyDescent="0.3">
      <c r="A4602">
        <v>21</v>
      </c>
      <c r="B4602" t="s">
        <v>7961</v>
      </c>
      <c r="C4602">
        <v>40947315</v>
      </c>
      <c r="D4602" t="s">
        <v>2813</v>
      </c>
      <c r="E4602" t="s">
        <v>2826</v>
      </c>
      <c r="F4602">
        <v>748</v>
      </c>
      <c r="G4602">
        <v>-351.3</v>
      </c>
      <c r="H4602">
        <v>-3.581</v>
      </c>
      <c r="I4602">
        <v>3.6410000000000001E-4</v>
      </c>
      <c r="J4602">
        <v>8.0999999999999996E-4</v>
      </c>
      <c r="K4602" t="s">
        <v>2711</v>
      </c>
    </row>
    <row r="4603" spans="1:11" x14ac:dyDescent="0.3">
      <c r="A4603">
        <v>3</v>
      </c>
      <c r="B4603" t="s">
        <v>3864</v>
      </c>
      <c r="C4603">
        <v>85619644</v>
      </c>
      <c r="D4603" t="s">
        <v>2812</v>
      </c>
      <c r="E4603" t="s">
        <v>2826</v>
      </c>
      <c r="F4603">
        <v>745</v>
      </c>
      <c r="G4603">
        <v>-324.89999999999998</v>
      </c>
      <c r="H4603">
        <v>-3.835</v>
      </c>
      <c r="I4603">
        <v>1.3630000000000001E-4</v>
      </c>
      <c r="J4603">
        <v>8.0999999999999996E-4</v>
      </c>
      <c r="K4603" t="s">
        <v>625</v>
      </c>
    </row>
    <row r="4604" spans="1:11" x14ac:dyDescent="0.3">
      <c r="A4604">
        <v>14</v>
      </c>
      <c r="B4604" t="s">
        <v>2082</v>
      </c>
      <c r="C4604">
        <v>91828769</v>
      </c>
      <c r="D4604" t="s">
        <v>2812</v>
      </c>
      <c r="E4604" t="s">
        <v>2826</v>
      </c>
      <c r="F4604">
        <v>745</v>
      </c>
      <c r="G4604">
        <v>-324.89999999999998</v>
      </c>
      <c r="H4604">
        <v>-3.8260000000000001</v>
      </c>
      <c r="I4604">
        <v>1.4109999999999999E-4</v>
      </c>
      <c r="J4604">
        <v>8.0999999999999996E-4</v>
      </c>
      <c r="K4604" t="s">
        <v>2074</v>
      </c>
    </row>
    <row r="4605" spans="1:11" x14ac:dyDescent="0.3">
      <c r="A4605">
        <v>13</v>
      </c>
      <c r="B4605" t="s">
        <v>6876</v>
      </c>
      <c r="C4605">
        <v>96157480</v>
      </c>
      <c r="D4605" t="s">
        <v>2811</v>
      </c>
      <c r="E4605" t="s">
        <v>2826</v>
      </c>
      <c r="F4605">
        <v>748</v>
      </c>
      <c r="G4605">
        <v>547.70000000000005</v>
      </c>
      <c r="H4605">
        <v>3.9079999999999999</v>
      </c>
      <c r="I4605">
        <v>1.015E-4</v>
      </c>
      <c r="J4605">
        <v>8.0999999999999996E-4</v>
      </c>
      <c r="K4605" t="s">
        <v>1941</v>
      </c>
    </row>
    <row r="4606" spans="1:11" x14ac:dyDescent="0.3">
      <c r="A4606">
        <v>3</v>
      </c>
      <c r="B4606" t="s">
        <v>3670</v>
      </c>
      <c r="C4606">
        <v>2225281</v>
      </c>
      <c r="D4606" t="s">
        <v>2812</v>
      </c>
      <c r="E4606" t="s">
        <v>2826</v>
      </c>
      <c r="F4606">
        <v>748</v>
      </c>
      <c r="G4606">
        <v>380.4</v>
      </c>
      <c r="H4606">
        <v>3.7639999999999998</v>
      </c>
      <c r="I4606">
        <v>1.8039999999999999E-4</v>
      </c>
      <c r="J4606">
        <v>8.0999999999999996E-4</v>
      </c>
      <c r="K4606" t="s">
        <v>542</v>
      </c>
    </row>
    <row r="4607" spans="1:11" x14ac:dyDescent="0.3">
      <c r="A4607">
        <v>8</v>
      </c>
      <c r="B4607" t="s">
        <v>5645</v>
      </c>
      <c r="C4607">
        <v>59412924</v>
      </c>
      <c r="D4607" t="s">
        <v>2810</v>
      </c>
      <c r="E4607" t="s">
        <v>2826</v>
      </c>
      <c r="F4607">
        <v>742</v>
      </c>
      <c r="G4607">
        <v>327.3</v>
      </c>
      <c r="H4607">
        <v>3.839</v>
      </c>
      <c r="I4607">
        <v>1.3430000000000001E-4</v>
      </c>
      <c r="J4607">
        <v>8.0999999999999996E-4</v>
      </c>
      <c r="K4607" t="s">
        <v>5642</v>
      </c>
    </row>
    <row r="4608" spans="1:11" x14ac:dyDescent="0.3">
      <c r="A4608">
        <v>1</v>
      </c>
      <c r="B4608" t="s">
        <v>2999</v>
      </c>
      <c r="C4608">
        <v>86040708</v>
      </c>
      <c r="D4608" t="s">
        <v>2810</v>
      </c>
      <c r="E4608" t="s">
        <v>2826</v>
      </c>
      <c r="F4608">
        <v>739</v>
      </c>
      <c r="G4608">
        <v>-568.70000000000005</v>
      </c>
      <c r="H4608">
        <v>-3.9039999999999999</v>
      </c>
      <c r="I4608">
        <v>1.0349999999999999E-4</v>
      </c>
      <c r="J4608">
        <v>8.0999999999999996E-4</v>
      </c>
      <c r="K4608" t="s">
        <v>2994</v>
      </c>
    </row>
    <row r="4609" spans="1:11" x14ac:dyDescent="0.3">
      <c r="A4609">
        <v>11</v>
      </c>
      <c r="B4609" t="s">
        <v>1654</v>
      </c>
      <c r="C4609">
        <v>6533090</v>
      </c>
      <c r="D4609" t="s">
        <v>2812</v>
      </c>
      <c r="E4609" t="s">
        <v>2826</v>
      </c>
      <c r="F4609">
        <v>745</v>
      </c>
      <c r="G4609">
        <v>-333.6</v>
      </c>
      <c r="H4609">
        <v>-3.8519999999999999</v>
      </c>
      <c r="I4609">
        <v>1.273E-4</v>
      </c>
      <c r="J4609">
        <v>8.0999999999999996E-4</v>
      </c>
      <c r="K4609" t="s">
        <v>1650</v>
      </c>
    </row>
    <row r="4610" spans="1:11" x14ac:dyDescent="0.3">
      <c r="A4610">
        <v>21</v>
      </c>
      <c r="B4610" t="s">
        <v>7935</v>
      </c>
      <c r="C4610">
        <v>37656134</v>
      </c>
      <c r="D4610" t="s">
        <v>2813</v>
      </c>
      <c r="E4610" t="s">
        <v>2826</v>
      </c>
      <c r="F4610">
        <v>748</v>
      </c>
      <c r="G4610">
        <v>327.3</v>
      </c>
      <c r="H4610">
        <v>3.911</v>
      </c>
      <c r="I4610">
        <v>1.003E-4</v>
      </c>
      <c r="J4610">
        <v>8.0999999999999996E-4</v>
      </c>
      <c r="K4610" t="s">
        <v>7934</v>
      </c>
    </row>
    <row r="4611" spans="1:11" x14ac:dyDescent="0.3">
      <c r="A4611">
        <v>7</v>
      </c>
      <c r="B4611" t="s">
        <v>5518</v>
      </c>
      <c r="C4611">
        <v>154686166</v>
      </c>
      <c r="D4611" t="s">
        <v>2811</v>
      </c>
      <c r="E4611" t="s">
        <v>2826</v>
      </c>
      <c r="F4611">
        <v>748</v>
      </c>
      <c r="G4611">
        <v>-372.1</v>
      </c>
      <c r="H4611">
        <v>-3.7050000000000001</v>
      </c>
      <c r="I4611">
        <v>2.2699999999999999E-4</v>
      </c>
      <c r="J4611">
        <v>8.0999999999999996E-4</v>
      </c>
      <c r="K4611" t="s">
        <v>1168</v>
      </c>
    </row>
    <row r="4612" spans="1:11" x14ac:dyDescent="0.3">
      <c r="A4612">
        <v>14</v>
      </c>
      <c r="B4612" t="s">
        <v>1978</v>
      </c>
      <c r="C4612">
        <v>64697828</v>
      </c>
      <c r="D4612" t="s">
        <v>2813</v>
      </c>
      <c r="E4612" t="s">
        <v>2826</v>
      </c>
      <c r="F4612">
        <v>727</v>
      </c>
      <c r="G4612">
        <v>554.5</v>
      </c>
      <c r="H4612">
        <v>3.851</v>
      </c>
      <c r="I4612">
        <v>1.283E-4</v>
      </c>
      <c r="J4612">
        <v>8.0999999999999996E-4</v>
      </c>
      <c r="K4612" t="s">
        <v>1979</v>
      </c>
    </row>
    <row r="4613" spans="1:11" x14ac:dyDescent="0.3">
      <c r="A4613">
        <v>6</v>
      </c>
      <c r="B4613" t="s">
        <v>5120</v>
      </c>
      <c r="C4613">
        <v>64944931</v>
      </c>
      <c r="D4613" t="s">
        <v>2812</v>
      </c>
      <c r="E4613" t="s">
        <v>2826</v>
      </c>
      <c r="F4613">
        <v>710</v>
      </c>
      <c r="G4613">
        <v>-361.7</v>
      </c>
      <c r="H4613">
        <v>-3.89</v>
      </c>
      <c r="I4613">
        <v>1.098E-4</v>
      </c>
      <c r="J4613">
        <v>8.0999999999999996E-4</v>
      </c>
      <c r="K4613" t="s">
        <v>5118</v>
      </c>
    </row>
    <row r="4614" spans="1:11" x14ac:dyDescent="0.3">
      <c r="A4614">
        <v>11</v>
      </c>
      <c r="B4614" t="s">
        <v>6478</v>
      </c>
      <c r="C4614">
        <v>72563104</v>
      </c>
      <c r="D4614" t="s">
        <v>2810</v>
      </c>
      <c r="E4614" t="s">
        <v>2826</v>
      </c>
      <c r="F4614">
        <v>680</v>
      </c>
      <c r="G4614">
        <v>-398.4</v>
      </c>
      <c r="H4614">
        <v>-3.8039999999999998</v>
      </c>
      <c r="I4614">
        <v>1.5540000000000001E-4</v>
      </c>
      <c r="J4614">
        <v>8.0999999999999996E-4</v>
      </c>
      <c r="K4614" t="s">
        <v>6479</v>
      </c>
    </row>
    <row r="4615" spans="1:11" x14ac:dyDescent="0.3">
      <c r="A4615">
        <v>3</v>
      </c>
      <c r="B4615" t="s">
        <v>3711</v>
      </c>
      <c r="C4615">
        <v>14880887</v>
      </c>
      <c r="D4615" t="s">
        <v>2810</v>
      </c>
      <c r="E4615" t="s">
        <v>2826</v>
      </c>
      <c r="F4615">
        <v>745</v>
      </c>
      <c r="G4615">
        <v>543.1</v>
      </c>
      <c r="H4615">
        <v>3.8340000000000001</v>
      </c>
      <c r="I4615">
        <v>1.3689999999999999E-4</v>
      </c>
      <c r="J4615">
        <v>8.0999999999999996E-4</v>
      </c>
      <c r="K4615" t="s">
        <v>561</v>
      </c>
    </row>
    <row r="4616" spans="1:11" x14ac:dyDescent="0.3">
      <c r="A4616">
        <v>14</v>
      </c>
      <c r="B4616" t="s">
        <v>6973</v>
      </c>
      <c r="C4616">
        <v>76060181</v>
      </c>
      <c r="D4616" t="s">
        <v>2811</v>
      </c>
      <c r="E4616" t="s">
        <v>2826</v>
      </c>
      <c r="F4616">
        <v>742</v>
      </c>
      <c r="G4616">
        <v>362.4</v>
      </c>
      <c r="H4616">
        <v>3.827</v>
      </c>
      <c r="I4616">
        <v>1.405E-4</v>
      </c>
      <c r="J4616">
        <v>8.0999999999999996E-4</v>
      </c>
      <c r="K4616" t="s">
        <v>1984</v>
      </c>
    </row>
    <row r="4617" spans="1:11" x14ac:dyDescent="0.3">
      <c r="A4617">
        <v>14</v>
      </c>
      <c r="B4617" t="s">
        <v>7023</v>
      </c>
      <c r="C4617">
        <v>89754137</v>
      </c>
      <c r="D4617" t="s">
        <v>2810</v>
      </c>
      <c r="E4617" t="s">
        <v>2826</v>
      </c>
      <c r="F4617">
        <v>735</v>
      </c>
      <c r="G4617">
        <v>-319.60000000000002</v>
      </c>
      <c r="H4617">
        <v>-3.77</v>
      </c>
      <c r="I4617">
        <v>1.7650000000000001E-4</v>
      </c>
      <c r="J4617">
        <v>8.0999999999999996E-4</v>
      </c>
      <c r="K4617" t="s">
        <v>7024</v>
      </c>
    </row>
    <row r="4618" spans="1:11" x14ac:dyDescent="0.3">
      <c r="A4618">
        <v>19</v>
      </c>
      <c r="B4618" t="s">
        <v>7814</v>
      </c>
      <c r="C4618">
        <v>45129215</v>
      </c>
      <c r="D4618" t="s">
        <v>2811</v>
      </c>
      <c r="E4618" t="s">
        <v>2826</v>
      </c>
      <c r="F4618">
        <v>748</v>
      </c>
      <c r="G4618">
        <v>-656.7</v>
      </c>
      <c r="H4618">
        <v>-3.7669999999999999</v>
      </c>
      <c r="I4618">
        <v>1.7809999999999999E-4</v>
      </c>
      <c r="J4618">
        <v>8.0999999999999996E-4</v>
      </c>
      <c r="K4618" t="s">
        <v>7815</v>
      </c>
    </row>
    <row r="4619" spans="1:11" x14ac:dyDescent="0.3">
      <c r="A4619">
        <v>7</v>
      </c>
      <c r="B4619" t="s">
        <v>5381</v>
      </c>
      <c r="C4619">
        <v>104185306</v>
      </c>
      <c r="D4619" t="s">
        <v>2810</v>
      </c>
      <c r="E4619" t="s">
        <v>2826</v>
      </c>
      <c r="F4619">
        <v>748</v>
      </c>
      <c r="G4619">
        <v>326.2</v>
      </c>
      <c r="H4619">
        <v>3.7389999999999999</v>
      </c>
      <c r="I4619">
        <v>1.986E-4</v>
      </c>
      <c r="J4619">
        <v>8.0999999999999996E-4</v>
      </c>
      <c r="K4619" t="s">
        <v>1125</v>
      </c>
    </row>
    <row r="4620" spans="1:11" x14ac:dyDescent="0.3">
      <c r="A4620">
        <v>3</v>
      </c>
      <c r="B4620" t="s">
        <v>3688</v>
      </c>
      <c r="C4620">
        <v>13734109</v>
      </c>
      <c r="D4620" t="s">
        <v>2813</v>
      </c>
      <c r="E4620" t="s">
        <v>2826</v>
      </c>
      <c r="F4620">
        <v>745</v>
      </c>
      <c r="G4620">
        <v>429.3</v>
      </c>
      <c r="H4620">
        <v>3.7810000000000001</v>
      </c>
      <c r="I4620">
        <v>1.6909999999999999E-4</v>
      </c>
      <c r="J4620">
        <v>8.0999999999999996E-4</v>
      </c>
      <c r="K4620" t="s">
        <v>552</v>
      </c>
    </row>
    <row r="4621" spans="1:11" x14ac:dyDescent="0.3">
      <c r="A4621">
        <v>3</v>
      </c>
      <c r="B4621" t="s">
        <v>3702</v>
      </c>
      <c r="C4621">
        <v>13757613</v>
      </c>
      <c r="D4621" t="s">
        <v>2813</v>
      </c>
      <c r="E4621" t="s">
        <v>2826</v>
      </c>
      <c r="F4621">
        <v>748</v>
      </c>
      <c r="G4621">
        <v>442.8</v>
      </c>
      <c r="H4621">
        <v>3.8650000000000002</v>
      </c>
      <c r="I4621">
        <v>1.208E-4</v>
      </c>
      <c r="J4621">
        <v>8.0999999999999996E-4</v>
      </c>
      <c r="K4621" t="s">
        <v>552</v>
      </c>
    </row>
    <row r="4622" spans="1:11" x14ac:dyDescent="0.3">
      <c r="A4622">
        <v>19</v>
      </c>
      <c r="B4622" t="s">
        <v>7771</v>
      </c>
      <c r="C4622">
        <v>16143804</v>
      </c>
      <c r="D4622" t="s">
        <v>2812</v>
      </c>
      <c r="E4622" t="s">
        <v>2826</v>
      </c>
      <c r="F4622">
        <v>742</v>
      </c>
      <c r="G4622">
        <v>348.3</v>
      </c>
      <c r="H4622">
        <v>3.9260000000000002</v>
      </c>
      <c r="I4622" s="1">
        <v>9.4240000000000006E-5</v>
      </c>
      <c r="J4622">
        <v>8.0999999999999996E-4</v>
      </c>
      <c r="K4622" t="s">
        <v>2536</v>
      </c>
    </row>
    <row r="4623" spans="1:11" x14ac:dyDescent="0.3">
      <c r="A4623">
        <v>12</v>
      </c>
      <c r="B4623" t="s">
        <v>6607</v>
      </c>
      <c r="C4623">
        <v>16513370</v>
      </c>
      <c r="D4623" t="s">
        <v>2810</v>
      </c>
      <c r="E4623" t="s">
        <v>2826</v>
      </c>
      <c r="F4623">
        <v>745</v>
      </c>
      <c r="G4623">
        <v>452.5</v>
      </c>
      <c r="H4623">
        <v>3.8860000000000001</v>
      </c>
      <c r="I4623">
        <v>1.11E-4</v>
      </c>
      <c r="J4623">
        <v>8.0999999999999996E-4</v>
      </c>
      <c r="K4623" t="s">
        <v>6608</v>
      </c>
    </row>
    <row r="4624" spans="1:11" x14ac:dyDescent="0.3">
      <c r="A4624">
        <v>6</v>
      </c>
      <c r="B4624" t="s">
        <v>1007</v>
      </c>
      <c r="C4624">
        <v>84781491</v>
      </c>
      <c r="D4624" t="s">
        <v>2811</v>
      </c>
      <c r="E4624" t="s">
        <v>2826</v>
      </c>
      <c r="F4624">
        <v>748</v>
      </c>
      <c r="G4624">
        <v>-430.8</v>
      </c>
      <c r="H4624">
        <v>-3.9</v>
      </c>
      <c r="I4624">
        <v>1.05E-4</v>
      </c>
      <c r="J4624">
        <v>8.0999999999999996E-4</v>
      </c>
      <c r="K4624" t="s">
        <v>998</v>
      </c>
    </row>
    <row r="4625" spans="1:11" x14ac:dyDescent="0.3">
      <c r="A4625">
        <v>18</v>
      </c>
      <c r="B4625" t="s">
        <v>7639</v>
      </c>
      <c r="C4625">
        <v>47655560</v>
      </c>
      <c r="D4625" t="s">
        <v>2813</v>
      </c>
      <c r="E4625" t="s">
        <v>2826</v>
      </c>
      <c r="F4625">
        <v>745</v>
      </c>
      <c r="G4625">
        <v>357.9</v>
      </c>
      <c r="H4625">
        <v>3.88</v>
      </c>
      <c r="I4625">
        <v>1.138E-4</v>
      </c>
      <c r="J4625">
        <v>8.0999999999999996E-4</v>
      </c>
      <c r="K4625" t="s">
        <v>2471</v>
      </c>
    </row>
    <row r="4626" spans="1:11" x14ac:dyDescent="0.3">
      <c r="A4626">
        <v>16</v>
      </c>
      <c r="B4626" t="s">
        <v>7419</v>
      </c>
      <c r="C4626">
        <v>56485871</v>
      </c>
      <c r="D4626" t="s">
        <v>2811</v>
      </c>
      <c r="E4626" t="s">
        <v>2826</v>
      </c>
      <c r="F4626">
        <v>736</v>
      </c>
      <c r="G4626">
        <v>380.8</v>
      </c>
      <c r="H4626">
        <v>4.0679999999999996</v>
      </c>
      <c r="I4626" s="1">
        <v>5.2479999999999999E-5</v>
      </c>
      <c r="J4626">
        <v>8.0999999999999996E-4</v>
      </c>
      <c r="K4626" t="s">
        <v>7418</v>
      </c>
    </row>
    <row r="4627" spans="1:11" x14ac:dyDescent="0.3">
      <c r="A4627">
        <v>20</v>
      </c>
      <c r="B4627" t="s">
        <v>7873</v>
      </c>
      <c r="C4627">
        <v>8115237</v>
      </c>
      <c r="D4627" t="s">
        <v>2811</v>
      </c>
      <c r="E4627" t="s">
        <v>2826</v>
      </c>
      <c r="F4627">
        <v>745</v>
      </c>
      <c r="G4627">
        <v>315</v>
      </c>
      <c r="H4627">
        <v>3.8620000000000001</v>
      </c>
      <c r="I4627">
        <v>1.22E-4</v>
      </c>
      <c r="J4627">
        <v>8.0999999999999996E-4</v>
      </c>
      <c r="K4627" t="s">
        <v>7874</v>
      </c>
    </row>
    <row r="4628" spans="1:11" x14ac:dyDescent="0.3">
      <c r="A4628">
        <v>9</v>
      </c>
      <c r="B4628" t="s">
        <v>5833</v>
      </c>
      <c r="C4628">
        <v>10285310</v>
      </c>
      <c r="D4628" t="s">
        <v>2812</v>
      </c>
      <c r="E4628" t="s">
        <v>2826</v>
      </c>
      <c r="F4628">
        <v>745</v>
      </c>
      <c r="G4628">
        <v>-697.9</v>
      </c>
      <c r="H4628">
        <v>-3.7890000000000001</v>
      </c>
      <c r="I4628">
        <v>1.6339999999999999E-4</v>
      </c>
      <c r="J4628">
        <v>8.0999999999999996E-4</v>
      </c>
      <c r="K4628" t="s">
        <v>1266</v>
      </c>
    </row>
    <row r="4629" spans="1:11" x14ac:dyDescent="0.3">
      <c r="A4629">
        <v>9</v>
      </c>
      <c r="B4629" t="s">
        <v>6066</v>
      </c>
      <c r="C4629">
        <v>136585380</v>
      </c>
      <c r="D4629" t="s">
        <v>2811</v>
      </c>
      <c r="E4629" t="s">
        <v>2826</v>
      </c>
      <c r="F4629">
        <v>742</v>
      </c>
      <c r="G4629">
        <v>389.3</v>
      </c>
      <c r="H4629">
        <v>3.8130000000000002</v>
      </c>
      <c r="I4629">
        <v>1.484E-4</v>
      </c>
      <c r="J4629">
        <v>8.0999999999999996E-4</v>
      </c>
      <c r="K4629" t="s">
        <v>6067</v>
      </c>
    </row>
    <row r="4630" spans="1:11" x14ac:dyDescent="0.3">
      <c r="A4630">
        <v>7</v>
      </c>
      <c r="B4630" t="s">
        <v>5340</v>
      </c>
      <c r="C4630">
        <v>83072568</v>
      </c>
      <c r="D4630" t="s">
        <v>2811</v>
      </c>
      <c r="E4630" t="s">
        <v>2826</v>
      </c>
      <c r="F4630">
        <v>745</v>
      </c>
      <c r="G4630">
        <v>-456.5</v>
      </c>
      <c r="H4630">
        <v>-3.6669999999999998</v>
      </c>
      <c r="I4630">
        <v>2.631E-4</v>
      </c>
      <c r="J4630">
        <v>8.0999999999999996E-4</v>
      </c>
      <c r="K4630" t="s">
        <v>5325</v>
      </c>
    </row>
    <row r="4631" spans="1:11" x14ac:dyDescent="0.3">
      <c r="A4631">
        <v>7</v>
      </c>
      <c r="B4631" t="s">
        <v>5345</v>
      </c>
      <c r="C4631">
        <v>83082501</v>
      </c>
      <c r="D4631" t="s">
        <v>2813</v>
      </c>
      <c r="E4631" t="s">
        <v>2826</v>
      </c>
      <c r="F4631">
        <v>741</v>
      </c>
      <c r="G4631">
        <v>-457.2</v>
      </c>
      <c r="H4631">
        <v>-3.665</v>
      </c>
      <c r="I4631">
        <v>2.655E-4</v>
      </c>
      <c r="J4631">
        <v>8.0999999999999996E-4</v>
      </c>
      <c r="K4631" t="s">
        <v>5325</v>
      </c>
    </row>
    <row r="4632" spans="1:11" x14ac:dyDescent="0.3">
      <c r="A4632">
        <v>5</v>
      </c>
      <c r="B4632" t="s">
        <v>4840</v>
      </c>
      <c r="C4632">
        <v>168179922</v>
      </c>
      <c r="D4632" t="s">
        <v>2813</v>
      </c>
      <c r="E4632" t="s">
        <v>2826</v>
      </c>
      <c r="F4632">
        <v>742</v>
      </c>
      <c r="G4632">
        <v>367.3</v>
      </c>
      <c r="H4632">
        <v>3.887</v>
      </c>
      <c r="I4632">
        <v>1.106E-4</v>
      </c>
      <c r="J4632">
        <v>8.0999999999999996E-4</v>
      </c>
      <c r="K4632" t="s">
        <v>4837</v>
      </c>
    </row>
    <row r="4633" spans="1:11" x14ac:dyDescent="0.3">
      <c r="A4633">
        <v>16</v>
      </c>
      <c r="B4633" t="s">
        <v>7341</v>
      </c>
      <c r="C4633">
        <v>12153374</v>
      </c>
      <c r="D4633" t="s">
        <v>2811</v>
      </c>
      <c r="E4633" t="s">
        <v>2826</v>
      </c>
      <c r="F4633">
        <v>748</v>
      </c>
      <c r="G4633">
        <v>-366.9</v>
      </c>
      <c r="H4633">
        <v>-3.8679999999999999</v>
      </c>
      <c r="I4633">
        <v>1.193E-4</v>
      </c>
      <c r="J4633">
        <v>8.0999999999999996E-4</v>
      </c>
      <c r="K4633" t="s">
        <v>7342</v>
      </c>
    </row>
    <row r="4634" spans="1:11" x14ac:dyDescent="0.3">
      <c r="A4634">
        <v>12</v>
      </c>
      <c r="B4634" t="s">
        <v>6796</v>
      </c>
      <c r="C4634">
        <v>119479046</v>
      </c>
      <c r="D4634" t="s">
        <v>2810</v>
      </c>
      <c r="E4634" t="s">
        <v>2826</v>
      </c>
      <c r="F4634">
        <v>745</v>
      </c>
      <c r="G4634">
        <v>-345.8</v>
      </c>
      <c r="H4634">
        <v>-3.9780000000000002</v>
      </c>
      <c r="I4634" s="1">
        <v>7.6190000000000001E-5</v>
      </c>
      <c r="J4634">
        <v>8.0999999999999996E-4</v>
      </c>
      <c r="K4634" t="s">
        <v>6778</v>
      </c>
    </row>
    <row r="4635" spans="1:11" x14ac:dyDescent="0.3">
      <c r="A4635">
        <v>11</v>
      </c>
      <c r="B4635" t="s">
        <v>6385</v>
      </c>
      <c r="C4635">
        <v>9310812</v>
      </c>
      <c r="D4635" t="s">
        <v>2811</v>
      </c>
      <c r="E4635" t="s">
        <v>2826</v>
      </c>
      <c r="F4635">
        <v>748</v>
      </c>
      <c r="G4635">
        <v>-327.3</v>
      </c>
      <c r="H4635">
        <v>-3.9470000000000001</v>
      </c>
      <c r="I4635" s="1">
        <v>8.6730000000000005E-5</v>
      </c>
      <c r="J4635">
        <v>8.0999999999999996E-4</v>
      </c>
      <c r="K4635" t="s">
        <v>6384</v>
      </c>
    </row>
    <row r="4636" spans="1:11" x14ac:dyDescent="0.3">
      <c r="A4636">
        <v>14</v>
      </c>
      <c r="B4636" t="s">
        <v>6956</v>
      </c>
      <c r="C4636">
        <v>51466581</v>
      </c>
      <c r="D4636" t="s">
        <v>2813</v>
      </c>
      <c r="E4636" t="s">
        <v>2826</v>
      </c>
      <c r="F4636">
        <v>748</v>
      </c>
      <c r="G4636">
        <v>-342.6</v>
      </c>
      <c r="H4636">
        <v>-3.806</v>
      </c>
      <c r="I4636">
        <v>1.527E-4</v>
      </c>
      <c r="J4636">
        <v>8.0999999999999996E-4</v>
      </c>
      <c r="K4636" t="s">
        <v>6952</v>
      </c>
    </row>
    <row r="4637" spans="1:11" x14ac:dyDescent="0.3">
      <c r="A4637">
        <v>3</v>
      </c>
      <c r="B4637" t="s">
        <v>4209</v>
      </c>
      <c r="C4637">
        <v>184593739</v>
      </c>
      <c r="D4637" t="s">
        <v>2812</v>
      </c>
      <c r="E4637" t="s">
        <v>2826</v>
      </c>
      <c r="F4637">
        <v>748</v>
      </c>
      <c r="G4637">
        <v>-341.1</v>
      </c>
      <c r="H4637">
        <v>-3.8010000000000002</v>
      </c>
      <c r="I4637">
        <v>1.5569999999999999E-4</v>
      </c>
      <c r="J4637">
        <v>8.0999999999999996E-4</v>
      </c>
      <c r="K4637" t="s">
        <v>689</v>
      </c>
    </row>
    <row r="4638" spans="1:11" x14ac:dyDescent="0.3">
      <c r="A4638">
        <v>3</v>
      </c>
      <c r="B4638" t="s">
        <v>4220</v>
      </c>
      <c r="C4638">
        <v>184666355</v>
      </c>
      <c r="D4638" t="s">
        <v>2813</v>
      </c>
      <c r="E4638" t="s">
        <v>2826</v>
      </c>
      <c r="F4638">
        <v>745</v>
      </c>
      <c r="G4638">
        <v>-331.1</v>
      </c>
      <c r="H4638">
        <v>-3.738</v>
      </c>
      <c r="I4638">
        <v>1.997E-4</v>
      </c>
      <c r="J4638">
        <v>8.0999999999999996E-4</v>
      </c>
      <c r="K4638" t="s">
        <v>689</v>
      </c>
    </row>
    <row r="4639" spans="1:11" x14ac:dyDescent="0.3">
      <c r="A4639">
        <v>7</v>
      </c>
      <c r="B4639" t="s">
        <v>1098</v>
      </c>
      <c r="C4639">
        <v>71003410</v>
      </c>
      <c r="D4639" t="s">
        <v>2812</v>
      </c>
      <c r="E4639" t="s">
        <v>2826</v>
      </c>
      <c r="F4639">
        <v>745</v>
      </c>
      <c r="G4639">
        <v>351.1</v>
      </c>
      <c r="H4639">
        <v>3.8940000000000001</v>
      </c>
      <c r="I4639">
        <v>1.0739999999999999E-4</v>
      </c>
      <c r="J4639">
        <v>8.0999999999999996E-4</v>
      </c>
      <c r="K4639" t="s">
        <v>1094</v>
      </c>
    </row>
    <row r="4640" spans="1:11" x14ac:dyDescent="0.3">
      <c r="A4640">
        <v>1</v>
      </c>
      <c r="B4640" t="s">
        <v>3062</v>
      </c>
      <c r="C4640">
        <v>116328818</v>
      </c>
      <c r="D4640" t="s">
        <v>2813</v>
      </c>
      <c r="E4640" t="s">
        <v>2826</v>
      </c>
      <c r="F4640">
        <v>748</v>
      </c>
      <c r="G4640">
        <v>-610.20000000000005</v>
      </c>
      <c r="H4640">
        <v>-3.88</v>
      </c>
      <c r="I4640">
        <v>1.136E-4</v>
      </c>
      <c r="J4640">
        <v>8.0999999999999996E-4</v>
      </c>
      <c r="K4640" t="s">
        <v>2827</v>
      </c>
    </row>
    <row r="4641" spans="1:11" x14ac:dyDescent="0.3">
      <c r="A4641">
        <v>1</v>
      </c>
      <c r="B4641" t="s">
        <v>3149</v>
      </c>
      <c r="C4641">
        <v>179681196</v>
      </c>
      <c r="D4641" t="s">
        <v>2811</v>
      </c>
      <c r="E4641" t="s">
        <v>2826</v>
      </c>
      <c r="F4641">
        <v>745</v>
      </c>
      <c r="G4641">
        <v>-362.4</v>
      </c>
      <c r="H4641">
        <v>-3.8290000000000002</v>
      </c>
      <c r="I4641">
        <v>1.394E-4</v>
      </c>
      <c r="J4641">
        <v>8.0999999999999996E-4</v>
      </c>
      <c r="K4641" t="s">
        <v>2827</v>
      </c>
    </row>
    <row r="4642" spans="1:11" x14ac:dyDescent="0.3">
      <c r="A4642">
        <v>2</v>
      </c>
      <c r="B4642" t="s">
        <v>3583</v>
      </c>
      <c r="C4642">
        <v>207907469</v>
      </c>
      <c r="D4642" t="s">
        <v>2810</v>
      </c>
      <c r="E4642" t="s">
        <v>2826</v>
      </c>
      <c r="F4642">
        <v>745</v>
      </c>
      <c r="G4642">
        <v>-347.1</v>
      </c>
      <c r="H4642">
        <v>-3.698</v>
      </c>
      <c r="I4642">
        <v>2.331E-4</v>
      </c>
      <c r="J4642">
        <v>8.0999999999999996E-4</v>
      </c>
      <c r="K4642" t="s">
        <v>2827</v>
      </c>
    </row>
    <row r="4643" spans="1:11" x14ac:dyDescent="0.3">
      <c r="A4643">
        <v>2</v>
      </c>
      <c r="B4643" t="s">
        <v>3653</v>
      </c>
      <c r="C4643">
        <v>238469656</v>
      </c>
      <c r="D4643" t="s">
        <v>2813</v>
      </c>
      <c r="E4643" t="s">
        <v>2826</v>
      </c>
      <c r="F4643">
        <v>745</v>
      </c>
      <c r="G4643">
        <v>-553.29999999999995</v>
      </c>
      <c r="H4643">
        <v>-3.8540000000000001</v>
      </c>
      <c r="I4643">
        <v>1.2630000000000001E-4</v>
      </c>
      <c r="J4643">
        <v>8.0999999999999996E-4</v>
      </c>
      <c r="K4643" t="s">
        <v>2827</v>
      </c>
    </row>
    <row r="4644" spans="1:11" x14ac:dyDescent="0.3">
      <c r="A4644">
        <v>3</v>
      </c>
      <c r="B4644" t="s">
        <v>3726</v>
      </c>
      <c r="C4644">
        <v>43242330</v>
      </c>
      <c r="D4644" t="s">
        <v>2811</v>
      </c>
      <c r="E4644" t="s">
        <v>2826</v>
      </c>
      <c r="F4644">
        <v>748</v>
      </c>
      <c r="G4644">
        <v>-371.4</v>
      </c>
      <c r="H4644">
        <v>-3.76</v>
      </c>
      <c r="I4644">
        <v>1.829E-4</v>
      </c>
      <c r="J4644">
        <v>8.0999999999999996E-4</v>
      </c>
      <c r="K4644" t="s">
        <v>2827</v>
      </c>
    </row>
    <row r="4645" spans="1:11" x14ac:dyDescent="0.3">
      <c r="A4645">
        <v>3</v>
      </c>
      <c r="B4645" t="s">
        <v>4119</v>
      </c>
      <c r="C4645">
        <v>171727363</v>
      </c>
      <c r="D4645" t="s">
        <v>2813</v>
      </c>
      <c r="E4645" t="s">
        <v>2826</v>
      </c>
      <c r="F4645">
        <v>748</v>
      </c>
      <c r="G4645">
        <v>320.5</v>
      </c>
      <c r="H4645">
        <v>3.8759999999999999</v>
      </c>
      <c r="I4645">
        <v>1.153E-4</v>
      </c>
      <c r="J4645">
        <v>8.0999999999999996E-4</v>
      </c>
      <c r="K4645" t="s">
        <v>2827</v>
      </c>
    </row>
    <row r="4646" spans="1:11" x14ac:dyDescent="0.3">
      <c r="A4646">
        <v>3</v>
      </c>
      <c r="B4646" t="s">
        <v>4140</v>
      </c>
      <c r="C4646">
        <v>174384491</v>
      </c>
      <c r="D4646" t="s">
        <v>2811</v>
      </c>
      <c r="E4646" t="s">
        <v>2826</v>
      </c>
      <c r="F4646">
        <v>748</v>
      </c>
      <c r="G4646">
        <v>388.6</v>
      </c>
      <c r="H4646">
        <v>3.9980000000000002</v>
      </c>
      <c r="I4646" s="1">
        <v>7.0279999999999998E-5</v>
      </c>
      <c r="J4646">
        <v>8.0999999999999996E-4</v>
      </c>
      <c r="K4646" t="s">
        <v>2827</v>
      </c>
    </row>
    <row r="4647" spans="1:11" x14ac:dyDescent="0.3">
      <c r="A4647">
        <v>4</v>
      </c>
      <c r="B4647" t="s">
        <v>4493</v>
      </c>
      <c r="C4647">
        <v>118652344</v>
      </c>
      <c r="D4647" t="s">
        <v>2811</v>
      </c>
      <c r="E4647" t="s">
        <v>2826</v>
      </c>
      <c r="F4647">
        <v>745</v>
      </c>
      <c r="G4647">
        <v>-384.3</v>
      </c>
      <c r="H4647">
        <v>-3.93</v>
      </c>
      <c r="I4647" s="1">
        <v>9.302E-5</v>
      </c>
      <c r="J4647">
        <v>8.0999999999999996E-4</v>
      </c>
      <c r="K4647" t="s">
        <v>2827</v>
      </c>
    </row>
    <row r="4648" spans="1:11" x14ac:dyDescent="0.3">
      <c r="A4648">
        <v>5</v>
      </c>
      <c r="B4648" t="s">
        <v>4636</v>
      </c>
      <c r="C4648">
        <v>64806795</v>
      </c>
      <c r="D4648" t="s">
        <v>2812</v>
      </c>
      <c r="E4648" t="s">
        <v>2826</v>
      </c>
      <c r="F4648">
        <v>745</v>
      </c>
      <c r="G4648">
        <v>-327.10000000000002</v>
      </c>
      <c r="H4648">
        <v>-3.7669999999999999</v>
      </c>
      <c r="I4648">
        <v>1.786E-4</v>
      </c>
      <c r="J4648">
        <v>8.0999999999999996E-4</v>
      </c>
      <c r="K4648" t="s">
        <v>2827</v>
      </c>
    </row>
    <row r="4649" spans="1:11" x14ac:dyDescent="0.3">
      <c r="A4649">
        <v>5</v>
      </c>
      <c r="B4649" t="s">
        <v>4817</v>
      </c>
      <c r="C4649">
        <v>165665524</v>
      </c>
      <c r="D4649" t="s">
        <v>2812</v>
      </c>
      <c r="E4649" t="s">
        <v>2826</v>
      </c>
      <c r="F4649">
        <v>745</v>
      </c>
      <c r="G4649">
        <v>-355.4</v>
      </c>
      <c r="H4649">
        <v>-3.81</v>
      </c>
      <c r="I4649">
        <v>1.506E-4</v>
      </c>
      <c r="J4649">
        <v>8.0999999999999996E-4</v>
      </c>
      <c r="K4649" t="s">
        <v>2827</v>
      </c>
    </row>
    <row r="4650" spans="1:11" x14ac:dyDescent="0.3">
      <c r="A4650">
        <v>7</v>
      </c>
      <c r="B4650" t="s">
        <v>5218</v>
      </c>
      <c r="C4650">
        <v>9690993</v>
      </c>
      <c r="D4650" t="s">
        <v>2811</v>
      </c>
      <c r="E4650" t="s">
        <v>2826</v>
      </c>
      <c r="F4650">
        <v>748</v>
      </c>
      <c r="G4650">
        <v>-549.1</v>
      </c>
      <c r="H4650">
        <v>-3.8809999999999998</v>
      </c>
      <c r="I4650">
        <v>1.132E-4</v>
      </c>
      <c r="J4650">
        <v>8.0999999999999996E-4</v>
      </c>
      <c r="K4650" t="s">
        <v>2827</v>
      </c>
    </row>
    <row r="4651" spans="1:11" x14ac:dyDescent="0.3">
      <c r="A4651">
        <v>7</v>
      </c>
      <c r="B4651" t="s">
        <v>5230</v>
      </c>
      <c r="C4651">
        <v>10815994</v>
      </c>
      <c r="D4651" t="s">
        <v>2811</v>
      </c>
      <c r="E4651" t="s">
        <v>2826</v>
      </c>
      <c r="F4651">
        <v>745</v>
      </c>
      <c r="G4651">
        <v>-355.4</v>
      </c>
      <c r="H4651">
        <v>-3.74</v>
      </c>
      <c r="I4651">
        <v>1.984E-4</v>
      </c>
      <c r="J4651">
        <v>8.0999999999999996E-4</v>
      </c>
      <c r="K4651" t="s">
        <v>2827</v>
      </c>
    </row>
    <row r="4652" spans="1:11" x14ac:dyDescent="0.3">
      <c r="A4652">
        <v>7</v>
      </c>
      <c r="B4652" t="s">
        <v>5241</v>
      </c>
      <c r="C4652">
        <v>14178179</v>
      </c>
      <c r="D4652" t="s">
        <v>2813</v>
      </c>
      <c r="E4652" t="s">
        <v>2826</v>
      </c>
      <c r="F4652">
        <v>748</v>
      </c>
      <c r="G4652">
        <v>-357.2</v>
      </c>
      <c r="H4652">
        <v>-3.8650000000000002</v>
      </c>
      <c r="I4652">
        <v>1.209E-4</v>
      </c>
      <c r="J4652">
        <v>8.0999999999999996E-4</v>
      </c>
      <c r="K4652" t="s">
        <v>2827</v>
      </c>
    </row>
    <row r="4653" spans="1:11" x14ac:dyDescent="0.3">
      <c r="A4653">
        <v>7</v>
      </c>
      <c r="B4653" t="s">
        <v>5506</v>
      </c>
      <c r="C4653">
        <v>145142261</v>
      </c>
      <c r="D4653" t="s">
        <v>2813</v>
      </c>
      <c r="E4653" t="s">
        <v>2826</v>
      </c>
      <c r="F4653">
        <v>748</v>
      </c>
      <c r="G4653">
        <v>364.7</v>
      </c>
      <c r="H4653">
        <v>3.9220000000000002</v>
      </c>
      <c r="I4653" s="1">
        <v>9.6000000000000002E-5</v>
      </c>
      <c r="J4653">
        <v>8.0999999999999996E-4</v>
      </c>
      <c r="K4653" t="s">
        <v>2827</v>
      </c>
    </row>
    <row r="4654" spans="1:11" x14ac:dyDescent="0.3">
      <c r="A4654">
        <v>9</v>
      </c>
      <c r="B4654" t="s">
        <v>5861</v>
      </c>
      <c r="C4654">
        <v>23399978</v>
      </c>
      <c r="D4654" t="s">
        <v>2811</v>
      </c>
      <c r="E4654" t="s">
        <v>2826</v>
      </c>
      <c r="F4654">
        <v>732</v>
      </c>
      <c r="G4654">
        <v>371.3</v>
      </c>
      <c r="H4654">
        <v>3.907</v>
      </c>
      <c r="I4654">
        <v>1.02E-4</v>
      </c>
      <c r="J4654">
        <v>8.0999999999999996E-4</v>
      </c>
      <c r="K4654" t="s">
        <v>2827</v>
      </c>
    </row>
    <row r="4655" spans="1:11" x14ac:dyDescent="0.3">
      <c r="A4655">
        <v>9</v>
      </c>
      <c r="B4655" t="s">
        <v>5963</v>
      </c>
      <c r="C4655">
        <v>81689244</v>
      </c>
      <c r="D4655" t="s">
        <v>2813</v>
      </c>
      <c r="E4655" t="s">
        <v>2826</v>
      </c>
      <c r="F4655">
        <v>742</v>
      </c>
      <c r="G4655">
        <v>-493.7</v>
      </c>
      <c r="H4655">
        <v>-3.7890000000000001</v>
      </c>
      <c r="I4655">
        <v>1.6349999999999999E-4</v>
      </c>
      <c r="J4655">
        <v>8.0999999999999996E-4</v>
      </c>
      <c r="K4655" t="s">
        <v>2827</v>
      </c>
    </row>
    <row r="4656" spans="1:11" x14ac:dyDescent="0.3">
      <c r="A4656">
        <v>9</v>
      </c>
      <c r="B4656" t="s">
        <v>6056</v>
      </c>
      <c r="C4656">
        <v>132924929</v>
      </c>
      <c r="D4656" t="s">
        <v>2813</v>
      </c>
      <c r="E4656" t="s">
        <v>2826</v>
      </c>
      <c r="F4656">
        <v>718</v>
      </c>
      <c r="G4656">
        <v>-318.39999999999998</v>
      </c>
      <c r="H4656">
        <v>-3.8090000000000002</v>
      </c>
      <c r="I4656">
        <v>1.518E-4</v>
      </c>
      <c r="J4656">
        <v>8.0999999999999996E-4</v>
      </c>
      <c r="K4656" t="s">
        <v>2827</v>
      </c>
    </row>
    <row r="4657" spans="1:11" x14ac:dyDescent="0.3">
      <c r="A4657">
        <v>11</v>
      </c>
      <c r="B4657" t="s">
        <v>6476</v>
      </c>
      <c r="C4657">
        <v>68731677</v>
      </c>
      <c r="D4657" t="s">
        <v>2813</v>
      </c>
      <c r="E4657" t="s">
        <v>2826</v>
      </c>
      <c r="F4657">
        <v>748</v>
      </c>
      <c r="G4657">
        <v>-369.2</v>
      </c>
      <c r="H4657">
        <v>-3.8250000000000002</v>
      </c>
      <c r="I4657">
        <v>1.416E-4</v>
      </c>
      <c r="J4657">
        <v>8.0999999999999996E-4</v>
      </c>
      <c r="K4657" t="s">
        <v>2827</v>
      </c>
    </row>
    <row r="4658" spans="1:11" x14ac:dyDescent="0.3">
      <c r="A4658">
        <v>11</v>
      </c>
      <c r="B4658" t="s">
        <v>6492</v>
      </c>
      <c r="C4658">
        <v>90959209</v>
      </c>
      <c r="D4658" t="s">
        <v>2810</v>
      </c>
      <c r="E4658" t="s">
        <v>2826</v>
      </c>
      <c r="F4658">
        <v>748</v>
      </c>
      <c r="G4658">
        <v>558</v>
      </c>
      <c r="H4658">
        <v>3.8290000000000002</v>
      </c>
      <c r="I4658">
        <v>1.3960000000000001E-4</v>
      </c>
      <c r="J4658">
        <v>8.0999999999999996E-4</v>
      </c>
      <c r="K4658" t="s">
        <v>2827</v>
      </c>
    </row>
    <row r="4659" spans="1:11" x14ac:dyDescent="0.3">
      <c r="A4659">
        <v>12</v>
      </c>
      <c r="B4659" t="s">
        <v>6585</v>
      </c>
      <c r="C4659">
        <v>4419716</v>
      </c>
      <c r="D4659" t="s">
        <v>2813</v>
      </c>
      <c r="E4659" t="s">
        <v>2826</v>
      </c>
      <c r="F4659">
        <v>742</v>
      </c>
      <c r="G4659">
        <v>343.6</v>
      </c>
      <c r="H4659">
        <v>4.09</v>
      </c>
      <c r="I4659" s="1">
        <v>4.7880000000000002E-5</v>
      </c>
      <c r="J4659">
        <v>8.0999999999999996E-4</v>
      </c>
      <c r="K4659" t="s">
        <v>2827</v>
      </c>
    </row>
    <row r="4660" spans="1:11" x14ac:dyDescent="0.3">
      <c r="A4660">
        <v>12</v>
      </c>
      <c r="B4660" t="s">
        <v>6770</v>
      </c>
      <c r="C4660">
        <v>105812865</v>
      </c>
      <c r="D4660" t="s">
        <v>2810</v>
      </c>
      <c r="E4660" t="s">
        <v>2826</v>
      </c>
      <c r="F4660">
        <v>745</v>
      </c>
      <c r="G4660">
        <v>406</v>
      </c>
      <c r="H4660">
        <v>3.9449999999999998</v>
      </c>
      <c r="I4660" s="1">
        <v>8.7230000000000003E-5</v>
      </c>
      <c r="J4660">
        <v>8.0999999999999996E-4</v>
      </c>
      <c r="K4660" t="s">
        <v>2827</v>
      </c>
    </row>
    <row r="4661" spans="1:11" x14ac:dyDescent="0.3">
      <c r="A4661">
        <v>15</v>
      </c>
      <c r="B4661" t="s">
        <v>7210</v>
      </c>
      <c r="C4661">
        <v>51402302</v>
      </c>
      <c r="D4661" t="s">
        <v>2810</v>
      </c>
      <c r="E4661" t="s">
        <v>2826</v>
      </c>
      <c r="F4661">
        <v>748</v>
      </c>
      <c r="G4661">
        <v>-617.20000000000005</v>
      </c>
      <c r="H4661">
        <v>-3.6960000000000002</v>
      </c>
      <c r="I4661">
        <v>2.3460000000000001E-4</v>
      </c>
      <c r="J4661">
        <v>8.0999999999999996E-4</v>
      </c>
      <c r="K4661" t="s">
        <v>2827</v>
      </c>
    </row>
    <row r="4662" spans="1:11" x14ac:dyDescent="0.3">
      <c r="A4662">
        <v>18</v>
      </c>
      <c r="B4662" t="s">
        <v>7621</v>
      </c>
      <c r="C4662">
        <v>41368017</v>
      </c>
      <c r="D4662" t="s">
        <v>2812</v>
      </c>
      <c r="E4662" t="s">
        <v>2826</v>
      </c>
      <c r="F4662">
        <v>739</v>
      </c>
      <c r="G4662">
        <v>326</v>
      </c>
      <c r="H4662">
        <v>3.964</v>
      </c>
      <c r="I4662" s="1">
        <v>8.1000000000000004E-5</v>
      </c>
      <c r="J4662">
        <v>8.0999999999999996E-4</v>
      </c>
      <c r="K4662" t="s">
        <v>2827</v>
      </c>
    </row>
    <row r="4663" spans="1:11" x14ac:dyDescent="0.3">
      <c r="A4663">
        <v>3</v>
      </c>
      <c r="B4663" t="s">
        <v>3922</v>
      </c>
      <c r="C4663">
        <v>125848643</v>
      </c>
      <c r="D4663" t="s">
        <v>2812</v>
      </c>
      <c r="E4663" t="s">
        <v>2826</v>
      </c>
      <c r="F4663">
        <v>742</v>
      </c>
      <c r="G4663">
        <v>-327.7</v>
      </c>
      <c r="H4663">
        <v>-3.8620000000000001</v>
      </c>
      <c r="I4663">
        <v>1.2210000000000001E-4</v>
      </c>
      <c r="J4663">
        <v>8.1999999999999998E-4</v>
      </c>
      <c r="K4663" t="s">
        <v>646</v>
      </c>
    </row>
    <row r="4664" spans="1:11" x14ac:dyDescent="0.3">
      <c r="A4664">
        <v>8</v>
      </c>
      <c r="B4664" t="s">
        <v>5559</v>
      </c>
      <c r="C4664">
        <v>6372033</v>
      </c>
      <c r="D4664" t="s">
        <v>2810</v>
      </c>
      <c r="E4664" t="s">
        <v>2826</v>
      </c>
      <c r="F4664">
        <v>748</v>
      </c>
      <c r="G4664">
        <v>327</v>
      </c>
      <c r="H4664">
        <v>3.9510000000000001</v>
      </c>
      <c r="I4664" s="1">
        <v>8.5039999999999999E-5</v>
      </c>
      <c r="J4664">
        <v>8.1999999999999998E-4</v>
      </c>
      <c r="K4664" t="s">
        <v>1186</v>
      </c>
    </row>
    <row r="4665" spans="1:11" x14ac:dyDescent="0.3">
      <c r="A4665">
        <v>8</v>
      </c>
      <c r="B4665" t="s">
        <v>5565</v>
      </c>
      <c r="C4665">
        <v>6372804</v>
      </c>
      <c r="D4665" t="s">
        <v>2810</v>
      </c>
      <c r="E4665" t="s">
        <v>2826</v>
      </c>
      <c r="F4665">
        <v>748</v>
      </c>
      <c r="G4665">
        <v>324.89999999999998</v>
      </c>
      <c r="H4665">
        <v>3.9329999999999998</v>
      </c>
      <c r="I4665" s="1">
        <v>9.1810000000000004E-5</v>
      </c>
      <c r="J4665">
        <v>8.1999999999999998E-4</v>
      </c>
      <c r="K4665" t="s">
        <v>1186</v>
      </c>
    </row>
    <row r="4666" spans="1:11" x14ac:dyDescent="0.3">
      <c r="A4666">
        <v>21</v>
      </c>
      <c r="B4666" t="s">
        <v>7943</v>
      </c>
      <c r="C4666">
        <v>40941274</v>
      </c>
      <c r="D4666" t="s">
        <v>2810</v>
      </c>
      <c r="E4666" t="s">
        <v>2826</v>
      </c>
      <c r="F4666">
        <v>736</v>
      </c>
      <c r="G4666">
        <v>-360.3</v>
      </c>
      <c r="H4666">
        <v>-3.67</v>
      </c>
      <c r="I4666">
        <v>2.5999999999999998E-4</v>
      </c>
      <c r="J4666">
        <v>8.1999999999999998E-4</v>
      </c>
      <c r="K4666" t="s">
        <v>2711</v>
      </c>
    </row>
    <row r="4667" spans="1:11" x14ac:dyDescent="0.3">
      <c r="A4667">
        <v>19</v>
      </c>
      <c r="B4667" t="s">
        <v>2584</v>
      </c>
      <c r="C4667">
        <v>54481150</v>
      </c>
      <c r="D4667" t="s">
        <v>2813</v>
      </c>
      <c r="E4667" t="s">
        <v>2826</v>
      </c>
      <c r="F4667">
        <v>730</v>
      </c>
      <c r="G4667">
        <v>341.2</v>
      </c>
      <c r="H4667">
        <v>3.7519999999999998</v>
      </c>
      <c r="I4667">
        <v>1.8919999999999999E-4</v>
      </c>
      <c r="J4667">
        <v>8.1999999999999998E-4</v>
      </c>
      <c r="K4667" t="s">
        <v>2581</v>
      </c>
    </row>
    <row r="4668" spans="1:11" x14ac:dyDescent="0.3">
      <c r="A4668">
        <v>3</v>
      </c>
      <c r="B4668" t="s">
        <v>3795</v>
      </c>
      <c r="C4668">
        <v>85572912</v>
      </c>
      <c r="D4668" t="s">
        <v>2813</v>
      </c>
      <c r="E4668" t="s">
        <v>2826</v>
      </c>
      <c r="F4668">
        <v>748</v>
      </c>
      <c r="G4668">
        <v>-323.60000000000002</v>
      </c>
      <c r="H4668">
        <v>-3.8290000000000002</v>
      </c>
      <c r="I4668">
        <v>1.3970000000000001E-4</v>
      </c>
      <c r="J4668">
        <v>8.1999999999999998E-4</v>
      </c>
      <c r="K4668" t="s">
        <v>625</v>
      </c>
    </row>
    <row r="4669" spans="1:11" x14ac:dyDescent="0.3">
      <c r="A4669">
        <v>3</v>
      </c>
      <c r="B4669" t="s">
        <v>3804</v>
      </c>
      <c r="C4669">
        <v>85581105</v>
      </c>
      <c r="D4669" t="s">
        <v>2812</v>
      </c>
      <c r="E4669" t="s">
        <v>2826</v>
      </c>
      <c r="F4669">
        <v>745</v>
      </c>
      <c r="G4669">
        <v>-324.39999999999998</v>
      </c>
      <c r="H4669">
        <v>-3.8410000000000002</v>
      </c>
      <c r="I4669">
        <v>1.328E-4</v>
      </c>
      <c r="J4669">
        <v>8.1999999999999998E-4</v>
      </c>
      <c r="K4669" t="s">
        <v>625</v>
      </c>
    </row>
    <row r="4670" spans="1:11" x14ac:dyDescent="0.3">
      <c r="A4670">
        <v>2</v>
      </c>
      <c r="B4670" t="s">
        <v>3401</v>
      </c>
      <c r="C4670">
        <v>80709101</v>
      </c>
      <c r="D4670" t="s">
        <v>2811</v>
      </c>
      <c r="E4670" t="s">
        <v>2826</v>
      </c>
      <c r="F4670">
        <v>748</v>
      </c>
      <c r="G4670">
        <v>357.1</v>
      </c>
      <c r="H4670">
        <v>3.7719999999999998</v>
      </c>
      <c r="I4670">
        <v>1.7450000000000001E-4</v>
      </c>
      <c r="J4670">
        <v>8.1999999999999998E-4</v>
      </c>
      <c r="K4670" t="s">
        <v>3387</v>
      </c>
    </row>
    <row r="4671" spans="1:11" x14ac:dyDescent="0.3">
      <c r="A4671">
        <v>10</v>
      </c>
      <c r="B4671" t="s">
        <v>1431</v>
      </c>
      <c r="C4671">
        <v>68889030</v>
      </c>
      <c r="D4671" t="s">
        <v>2812</v>
      </c>
      <c r="E4671" t="s">
        <v>2826</v>
      </c>
      <c r="F4671">
        <v>748</v>
      </c>
      <c r="G4671">
        <v>592.20000000000005</v>
      </c>
      <c r="H4671">
        <v>3.7040000000000002</v>
      </c>
      <c r="I4671">
        <v>2.2800000000000001E-4</v>
      </c>
      <c r="J4671">
        <v>8.1999999999999998E-4</v>
      </c>
      <c r="K4671" t="s">
        <v>1432</v>
      </c>
    </row>
    <row r="4672" spans="1:11" x14ac:dyDescent="0.3">
      <c r="A4672">
        <v>21</v>
      </c>
      <c r="B4672" t="s">
        <v>7937</v>
      </c>
      <c r="C4672">
        <v>37663735</v>
      </c>
      <c r="D4672" t="s">
        <v>2812</v>
      </c>
      <c r="E4672" t="s">
        <v>2826</v>
      </c>
      <c r="F4672">
        <v>742</v>
      </c>
      <c r="G4672">
        <v>326.60000000000002</v>
      </c>
      <c r="H4672">
        <v>3.9209999999999998</v>
      </c>
      <c r="I4672" s="1">
        <v>9.6479999999999998E-5</v>
      </c>
      <c r="J4672">
        <v>8.1999999999999998E-4</v>
      </c>
      <c r="K4672" t="s">
        <v>7934</v>
      </c>
    </row>
    <row r="4673" spans="1:11" x14ac:dyDescent="0.3">
      <c r="A4673">
        <v>6</v>
      </c>
      <c r="B4673" t="s">
        <v>5127</v>
      </c>
      <c r="C4673">
        <v>65236196</v>
      </c>
      <c r="D4673" t="s">
        <v>2813</v>
      </c>
      <c r="E4673" t="s">
        <v>2826</v>
      </c>
      <c r="F4673">
        <v>748</v>
      </c>
      <c r="G4673">
        <v>-336.3</v>
      </c>
      <c r="H4673">
        <v>-3.7530000000000001</v>
      </c>
      <c r="I4673">
        <v>1.8789999999999999E-4</v>
      </c>
      <c r="J4673">
        <v>8.1999999999999998E-4</v>
      </c>
      <c r="K4673" t="s">
        <v>5118</v>
      </c>
    </row>
    <row r="4674" spans="1:11" x14ac:dyDescent="0.3">
      <c r="A4674">
        <v>3</v>
      </c>
      <c r="B4674" t="s">
        <v>4242</v>
      </c>
      <c r="C4674">
        <v>194464791</v>
      </c>
      <c r="D4674" t="s">
        <v>2811</v>
      </c>
      <c r="E4674" t="s">
        <v>2826</v>
      </c>
      <c r="F4674">
        <v>748</v>
      </c>
      <c r="G4674">
        <v>623</v>
      </c>
      <c r="H4674">
        <v>3.8450000000000002</v>
      </c>
      <c r="I4674">
        <v>1.3100000000000001E-4</v>
      </c>
      <c r="J4674">
        <v>8.1999999999999998E-4</v>
      </c>
      <c r="K4674" t="s">
        <v>4243</v>
      </c>
    </row>
    <row r="4675" spans="1:11" x14ac:dyDescent="0.3">
      <c r="A4675">
        <v>16</v>
      </c>
      <c r="B4675" t="s">
        <v>7300</v>
      </c>
      <c r="C4675">
        <v>261866</v>
      </c>
      <c r="D4675" t="s">
        <v>2811</v>
      </c>
      <c r="E4675" t="s">
        <v>2826</v>
      </c>
      <c r="F4675">
        <v>733</v>
      </c>
      <c r="G4675">
        <v>356.1</v>
      </c>
      <c r="H4675">
        <v>3.8860000000000001</v>
      </c>
      <c r="I4675">
        <v>1.111E-4</v>
      </c>
      <c r="J4675">
        <v>8.1999999999999998E-4</v>
      </c>
      <c r="K4675" t="s">
        <v>2184</v>
      </c>
    </row>
    <row r="4676" spans="1:11" x14ac:dyDescent="0.3">
      <c r="A4676">
        <v>16</v>
      </c>
      <c r="B4676" t="s">
        <v>7368</v>
      </c>
      <c r="C4676">
        <v>50211701</v>
      </c>
      <c r="D4676" t="s">
        <v>2812</v>
      </c>
      <c r="E4676" t="s">
        <v>2826</v>
      </c>
      <c r="F4676">
        <v>745</v>
      </c>
      <c r="G4676">
        <v>393.8</v>
      </c>
      <c r="H4676">
        <v>3.87</v>
      </c>
      <c r="I4676">
        <v>1.1849999999999999E-4</v>
      </c>
      <c r="J4676">
        <v>8.1999999999999998E-4</v>
      </c>
      <c r="K4676" t="s">
        <v>2248</v>
      </c>
    </row>
    <row r="4677" spans="1:11" x14ac:dyDescent="0.3">
      <c r="A4677">
        <v>10</v>
      </c>
      <c r="B4677" t="s">
        <v>1478</v>
      </c>
      <c r="C4677">
        <v>98469854</v>
      </c>
      <c r="D4677" t="s">
        <v>2811</v>
      </c>
      <c r="E4677" t="s">
        <v>2826</v>
      </c>
      <c r="F4677">
        <v>738</v>
      </c>
      <c r="G4677">
        <v>-426.5</v>
      </c>
      <c r="H4677">
        <v>-3.831</v>
      </c>
      <c r="I4677">
        <v>1.383E-4</v>
      </c>
      <c r="J4677">
        <v>8.1999999999999998E-4</v>
      </c>
      <c r="K4677" t="s">
        <v>1479</v>
      </c>
    </row>
    <row r="4678" spans="1:11" x14ac:dyDescent="0.3">
      <c r="A4678">
        <v>10</v>
      </c>
      <c r="B4678" t="s">
        <v>1480</v>
      </c>
      <c r="C4678">
        <v>98470341</v>
      </c>
      <c r="D4678" t="s">
        <v>2813</v>
      </c>
      <c r="E4678" t="s">
        <v>2826</v>
      </c>
      <c r="F4678">
        <v>744</v>
      </c>
      <c r="G4678">
        <v>-422.1</v>
      </c>
      <c r="H4678">
        <v>-3.7989999999999999</v>
      </c>
      <c r="I4678">
        <v>1.5689999999999999E-4</v>
      </c>
      <c r="J4678">
        <v>8.1999999999999998E-4</v>
      </c>
      <c r="K4678" t="s">
        <v>1479</v>
      </c>
    </row>
    <row r="4679" spans="1:11" x14ac:dyDescent="0.3">
      <c r="A4679">
        <v>5</v>
      </c>
      <c r="B4679" t="s">
        <v>4649</v>
      </c>
      <c r="C4679">
        <v>64997801</v>
      </c>
      <c r="D4679" t="s">
        <v>2812</v>
      </c>
      <c r="E4679" t="s">
        <v>2826</v>
      </c>
      <c r="F4679">
        <v>720</v>
      </c>
      <c r="G4679">
        <v>-346.5</v>
      </c>
      <c r="H4679">
        <v>-3.6579999999999999</v>
      </c>
      <c r="I4679">
        <v>2.7310000000000002E-4</v>
      </c>
      <c r="J4679">
        <v>8.1999999999999998E-4</v>
      </c>
      <c r="K4679" t="s">
        <v>4643</v>
      </c>
    </row>
    <row r="4680" spans="1:11" x14ac:dyDescent="0.3">
      <c r="A4680">
        <v>10</v>
      </c>
      <c r="B4680" t="s">
        <v>6219</v>
      </c>
      <c r="C4680">
        <v>73105532</v>
      </c>
      <c r="D4680" t="s">
        <v>2813</v>
      </c>
      <c r="E4680" t="s">
        <v>2826</v>
      </c>
      <c r="F4680">
        <v>742</v>
      </c>
      <c r="G4680">
        <v>361.8</v>
      </c>
      <c r="H4680">
        <v>3.835</v>
      </c>
      <c r="I4680">
        <v>1.3630000000000001E-4</v>
      </c>
      <c r="J4680">
        <v>8.1999999999999998E-4</v>
      </c>
      <c r="K4680" t="s">
        <v>1455</v>
      </c>
    </row>
    <row r="4681" spans="1:11" x14ac:dyDescent="0.3">
      <c r="A4681">
        <v>14</v>
      </c>
      <c r="B4681" t="s">
        <v>2046</v>
      </c>
      <c r="C4681">
        <v>81826044</v>
      </c>
      <c r="D4681" t="s">
        <v>2813</v>
      </c>
      <c r="E4681" t="s">
        <v>2826</v>
      </c>
      <c r="F4681">
        <v>748</v>
      </c>
      <c r="G4681">
        <v>-336.4</v>
      </c>
      <c r="H4681">
        <v>-3.7650000000000001</v>
      </c>
      <c r="I4681">
        <v>1.795E-4</v>
      </c>
      <c r="J4681">
        <v>8.1999999999999998E-4</v>
      </c>
      <c r="K4681" t="s">
        <v>2021</v>
      </c>
    </row>
    <row r="4682" spans="1:11" x14ac:dyDescent="0.3">
      <c r="A4682">
        <v>17</v>
      </c>
      <c r="B4682" t="s">
        <v>2302</v>
      </c>
      <c r="C4682">
        <v>1204291</v>
      </c>
      <c r="D4682" t="s">
        <v>2811</v>
      </c>
      <c r="E4682" t="s">
        <v>2826</v>
      </c>
      <c r="F4682">
        <v>748</v>
      </c>
      <c r="G4682">
        <v>-327</v>
      </c>
      <c r="H4682">
        <v>-3.7839999999999998</v>
      </c>
      <c r="I4682">
        <v>1.6670000000000001E-4</v>
      </c>
      <c r="J4682">
        <v>8.1999999999999998E-4</v>
      </c>
      <c r="K4682" t="s">
        <v>2280</v>
      </c>
    </row>
    <row r="4683" spans="1:11" x14ac:dyDescent="0.3">
      <c r="A4683">
        <v>1</v>
      </c>
      <c r="B4683" t="s">
        <v>2866</v>
      </c>
      <c r="C4683">
        <v>23512606</v>
      </c>
      <c r="D4683" t="s">
        <v>2811</v>
      </c>
      <c r="E4683" t="s">
        <v>2826</v>
      </c>
      <c r="F4683">
        <v>738</v>
      </c>
      <c r="G4683">
        <v>500.6</v>
      </c>
      <c r="H4683">
        <v>4.0739999999999998</v>
      </c>
      <c r="I4683" s="1">
        <v>5.1320000000000003E-5</v>
      </c>
      <c r="J4683">
        <v>8.1999999999999998E-4</v>
      </c>
      <c r="K4683" t="s">
        <v>2827</v>
      </c>
    </row>
    <row r="4684" spans="1:11" x14ac:dyDescent="0.3">
      <c r="A4684">
        <v>1</v>
      </c>
      <c r="B4684" t="s">
        <v>3055</v>
      </c>
      <c r="C4684">
        <v>116320297</v>
      </c>
      <c r="D4684" t="s">
        <v>2811</v>
      </c>
      <c r="E4684" t="s">
        <v>2826</v>
      </c>
      <c r="F4684">
        <v>745</v>
      </c>
      <c r="G4684">
        <v>-615.6</v>
      </c>
      <c r="H4684">
        <v>-3.9089999999999998</v>
      </c>
      <c r="I4684">
        <v>1.013E-4</v>
      </c>
      <c r="J4684">
        <v>8.1999999999999998E-4</v>
      </c>
      <c r="K4684" t="s">
        <v>2827</v>
      </c>
    </row>
    <row r="4685" spans="1:11" x14ac:dyDescent="0.3">
      <c r="A4685">
        <v>1</v>
      </c>
      <c r="B4685" t="s">
        <v>3075</v>
      </c>
      <c r="C4685">
        <v>117817937</v>
      </c>
      <c r="D4685" t="s">
        <v>2812</v>
      </c>
      <c r="E4685" t="s">
        <v>2826</v>
      </c>
      <c r="F4685">
        <v>748</v>
      </c>
      <c r="G4685">
        <v>-526.29999999999995</v>
      </c>
      <c r="H4685">
        <v>-3.677</v>
      </c>
      <c r="I4685">
        <v>2.5319999999999997E-4</v>
      </c>
      <c r="J4685">
        <v>8.1999999999999998E-4</v>
      </c>
      <c r="K4685" t="s">
        <v>2827</v>
      </c>
    </row>
    <row r="4686" spans="1:11" x14ac:dyDescent="0.3">
      <c r="A4686">
        <v>1</v>
      </c>
      <c r="B4686" t="s">
        <v>3076</v>
      </c>
      <c r="C4686">
        <v>117818393</v>
      </c>
      <c r="D4686" t="s">
        <v>2812</v>
      </c>
      <c r="E4686" t="s">
        <v>2826</v>
      </c>
      <c r="F4686">
        <v>748</v>
      </c>
      <c r="G4686">
        <v>-526.29999999999995</v>
      </c>
      <c r="H4686">
        <v>-3.677</v>
      </c>
      <c r="I4686">
        <v>2.5319999999999997E-4</v>
      </c>
      <c r="J4686">
        <v>8.1999999999999998E-4</v>
      </c>
      <c r="K4686" t="s">
        <v>2827</v>
      </c>
    </row>
    <row r="4687" spans="1:11" x14ac:dyDescent="0.3">
      <c r="A4687">
        <v>2</v>
      </c>
      <c r="B4687" t="s">
        <v>3495</v>
      </c>
      <c r="C4687">
        <v>154072613</v>
      </c>
      <c r="D4687" t="s">
        <v>2813</v>
      </c>
      <c r="E4687" t="s">
        <v>2826</v>
      </c>
      <c r="F4687">
        <v>745</v>
      </c>
      <c r="G4687">
        <v>-470.9</v>
      </c>
      <c r="H4687">
        <v>-3.8359999999999999</v>
      </c>
      <c r="I4687">
        <v>1.3569999999999999E-4</v>
      </c>
      <c r="J4687">
        <v>8.1999999999999998E-4</v>
      </c>
      <c r="K4687" t="s">
        <v>2827</v>
      </c>
    </row>
    <row r="4688" spans="1:11" x14ac:dyDescent="0.3">
      <c r="A4688">
        <v>2</v>
      </c>
      <c r="B4688" t="s">
        <v>3545</v>
      </c>
      <c r="C4688">
        <v>185303265</v>
      </c>
      <c r="D4688" t="s">
        <v>2810</v>
      </c>
      <c r="E4688" t="s">
        <v>2826</v>
      </c>
      <c r="F4688">
        <v>748</v>
      </c>
      <c r="G4688">
        <v>639.5</v>
      </c>
      <c r="H4688">
        <v>3.944</v>
      </c>
      <c r="I4688" s="1">
        <v>8.7860000000000002E-5</v>
      </c>
      <c r="J4688">
        <v>8.1999999999999998E-4</v>
      </c>
      <c r="K4688" t="s">
        <v>2827</v>
      </c>
    </row>
    <row r="4689" spans="1:11" x14ac:dyDescent="0.3">
      <c r="A4689">
        <v>3</v>
      </c>
      <c r="B4689" t="s">
        <v>4122</v>
      </c>
      <c r="C4689">
        <v>174364200</v>
      </c>
      <c r="D4689" t="s">
        <v>2811</v>
      </c>
      <c r="E4689" t="s">
        <v>2826</v>
      </c>
      <c r="F4689">
        <v>745</v>
      </c>
      <c r="G4689">
        <v>398.6</v>
      </c>
      <c r="H4689">
        <v>4.0640000000000001</v>
      </c>
      <c r="I4689" s="1">
        <v>5.3369999999999999E-5</v>
      </c>
      <c r="J4689">
        <v>8.1999999999999998E-4</v>
      </c>
      <c r="K4689" t="s">
        <v>2827</v>
      </c>
    </row>
    <row r="4690" spans="1:11" x14ac:dyDescent="0.3">
      <c r="A4690">
        <v>3</v>
      </c>
      <c r="B4690" t="s">
        <v>4240</v>
      </c>
      <c r="C4690">
        <v>191350838</v>
      </c>
      <c r="D4690" t="s">
        <v>2810</v>
      </c>
      <c r="E4690" t="s">
        <v>2826</v>
      </c>
      <c r="F4690">
        <v>733</v>
      </c>
      <c r="G4690">
        <v>-610.6</v>
      </c>
      <c r="H4690">
        <v>-3.7</v>
      </c>
      <c r="I4690">
        <v>2.3149999999999999E-4</v>
      </c>
      <c r="J4690">
        <v>8.1999999999999998E-4</v>
      </c>
      <c r="K4690" t="s">
        <v>2827</v>
      </c>
    </row>
    <row r="4691" spans="1:11" x14ac:dyDescent="0.3">
      <c r="A4691">
        <v>4</v>
      </c>
      <c r="B4691" t="s">
        <v>4250</v>
      </c>
      <c r="C4691">
        <v>11651777</v>
      </c>
      <c r="D4691" t="s">
        <v>2812</v>
      </c>
      <c r="E4691" t="s">
        <v>2826</v>
      </c>
      <c r="F4691">
        <v>745</v>
      </c>
      <c r="G4691">
        <v>-656.6</v>
      </c>
      <c r="H4691">
        <v>-3.6760000000000002</v>
      </c>
      <c r="I4691">
        <v>2.5369999999999999E-4</v>
      </c>
      <c r="J4691">
        <v>8.1999999999999998E-4</v>
      </c>
      <c r="K4691" t="s">
        <v>2827</v>
      </c>
    </row>
    <row r="4692" spans="1:11" x14ac:dyDescent="0.3">
      <c r="A4692">
        <v>5</v>
      </c>
      <c r="B4692" t="s">
        <v>4630</v>
      </c>
      <c r="C4692">
        <v>36806783</v>
      </c>
      <c r="D4692" t="s">
        <v>2810</v>
      </c>
      <c r="E4692" t="s">
        <v>2826</v>
      </c>
      <c r="F4692">
        <v>740</v>
      </c>
      <c r="G4692">
        <v>-523.5</v>
      </c>
      <c r="H4692">
        <v>-3.847</v>
      </c>
      <c r="I4692">
        <v>1.2999999999999999E-4</v>
      </c>
      <c r="J4692">
        <v>8.1999999999999998E-4</v>
      </c>
      <c r="K4692" t="s">
        <v>2827</v>
      </c>
    </row>
    <row r="4693" spans="1:11" x14ac:dyDescent="0.3">
      <c r="A4693">
        <v>5</v>
      </c>
      <c r="B4693" t="s">
        <v>4811</v>
      </c>
      <c r="C4693">
        <v>162841397</v>
      </c>
      <c r="D4693" t="s">
        <v>2811</v>
      </c>
      <c r="E4693" t="s">
        <v>2826</v>
      </c>
      <c r="F4693">
        <v>745</v>
      </c>
      <c r="G4693">
        <v>-486.5</v>
      </c>
      <c r="H4693">
        <v>-3.8370000000000002</v>
      </c>
      <c r="I4693">
        <v>1.35E-4</v>
      </c>
      <c r="J4693">
        <v>8.1999999999999998E-4</v>
      </c>
      <c r="K4693" t="s">
        <v>2827</v>
      </c>
    </row>
    <row r="4694" spans="1:11" x14ac:dyDescent="0.3">
      <c r="A4694">
        <v>6</v>
      </c>
      <c r="B4694" t="s">
        <v>5148</v>
      </c>
      <c r="C4694">
        <v>67996901</v>
      </c>
      <c r="D4694" t="s">
        <v>2813</v>
      </c>
      <c r="E4694" t="s">
        <v>2826</v>
      </c>
      <c r="F4694">
        <v>745</v>
      </c>
      <c r="G4694">
        <v>546.70000000000005</v>
      </c>
      <c r="H4694">
        <v>3.78</v>
      </c>
      <c r="I4694">
        <v>1.693E-4</v>
      </c>
      <c r="J4694">
        <v>8.1999999999999998E-4</v>
      </c>
      <c r="K4694" t="s">
        <v>2827</v>
      </c>
    </row>
    <row r="4695" spans="1:11" x14ac:dyDescent="0.3">
      <c r="A4695">
        <v>8</v>
      </c>
      <c r="B4695" t="s">
        <v>5788</v>
      </c>
      <c r="C4695">
        <v>134736605</v>
      </c>
      <c r="D4695" t="s">
        <v>2810</v>
      </c>
      <c r="E4695" t="s">
        <v>2826</v>
      </c>
      <c r="F4695">
        <v>745</v>
      </c>
      <c r="G4695">
        <v>760</v>
      </c>
      <c r="H4695">
        <v>4.1379999999999999</v>
      </c>
      <c r="I4695" s="1">
        <v>3.9069999999999997E-5</v>
      </c>
      <c r="J4695">
        <v>8.1999999999999998E-4</v>
      </c>
      <c r="K4695" t="s">
        <v>2827</v>
      </c>
    </row>
    <row r="4696" spans="1:11" x14ac:dyDescent="0.3">
      <c r="A4696">
        <v>10</v>
      </c>
      <c r="B4696" t="s">
        <v>6261</v>
      </c>
      <c r="C4696">
        <v>129946512</v>
      </c>
      <c r="D4696" t="s">
        <v>2811</v>
      </c>
      <c r="E4696" t="s">
        <v>2826</v>
      </c>
      <c r="F4696">
        <v>745</v>
      </c>
      <c r="G4696">
        <v>429</v>
      </c>
      <c r="H4696">
        <v>3.9809999999999999</v>
      </c>
      <c r="I4696" s="1">
        <v>7.5519999999999995E-5</v>
      </c>
      <c r="J4696">
        <v>8.1999999999999998E-4</v>
      </c>
      <c r="K4696" t="s">
        <v>2827</v>
      </c>
    </row>
    <row r="4697" spans="1:11" x14ac:dyDescent="0.3">
      <c r="A4697">
        <v>11</v>
      </c>
      <c r="B4697" t="s">
        <v>6407</v>
      </c>
      <c r="C4697">
        <v>18172814</v>
      </c>
      <c r="D4697" t="s">
        <v>2811</v>
      </c>
      <c r="E4697" t="s">
        <v>2826</v>
      </c>
      <c r="F4697">
        <v>748</v>
      </c>
      <c r="G4697">
        <v>-357.3</v>
      </c>
      <c r="H4697">
        <v>-3.8170000000000002</v>
      </c>
      <c r="I4697">
        <v>1.461E-4</v>
      </c>
      <c r="J4697">
        <v>8.1999999999999998E-4</v>
      </c>
      <c r="K4697" t="s">
        <v>2827</v>
      </c>
    </row>
    <row r="4698" spans="1:11" x14ac:dyDescent="0.3">
      <c r="A4698">
        <v>11</v>
      </c>
      <c r="B4698" t="s">
        <v>6548</v>
      </c>
      <c r="C4698">
        <v>120375868</v>
      </c>
      <c r="D4698" t="s">
        <v>2812</v>
      </c>
      <c r="E4698" t="s">
        <v>2826</v>
      </c>
      <c r="F4698">
        <v>739</v>
      </c>
      <c r="G4698">
        <v>329.2</v>
      </c>
      <c r="H4698">
        <v>3.7879999999999998</v>
      </c>
      <c r="I4698">
        <v>1.6420000000000001E-4</v>
      </c>
      <c r="J4698">
        <v>8.1999999999999998E-4</v>
      </c>
      <c r="K4698" t="s">
        <v>2827</v>
      </c>
    </row>
    <row r="4699" spans="1:11" x14ac:dyDescent="0.3">
      <c r="A4699">
        <v>12</v>
      </c>
      <c r="B4699" t="s">
        <v>6676</v>
      </c>
      <c r="C4699">
        <v>76184390</v>
      </c>
      <c r="D4699" t="s">
        <v>2813</v>
      </c>
      <c r="E4699" t="s">
        <v>2826</v>
      </c>
      <c r="F4699">
        <v>745</v>
      </c>
      <c r="G4699">
        <v>-341.3</v>
      </c>
      <c r="H4699">
        <v>-3.714</v>
      </c>
      <c r="I4699">
        <v>2.1919999999999999E-4</v>
      </c>
      <c r="J4699">
        <v>8.1999999999999998E-4</v>
      </c>
      <c r="K4699" t="s">
        <v>2827</v>
      </c>
    </row>
    <row r="4700" spans="1:11" x14ac:dyDescent="0.3">
      <c r="A4700">
        <v>12</v>
      </c>
      <c r="B4700" t="s">
        <v>6689</v>
      </c>
      <c r="C4700">
        <v>96522390</v>
      </c>
      <c r="D4700" t="s">
        <v>2812</v>
      </c>
      <c r="E4700" t="s">
        <v>2826</v>
      </c>
      <c r="F4700">
        <v>748</v>
      </c>
      <c r="G4700">
        <v>-550.20000000000005</v>
      </c>
      <c r="H4700">
        <v>-3.6349999999999998</v>
      </c>
      <c r="I4700">
        <v>2.9750000000000002E-4</v>
      </c>
      <c r="J4700">
        <v>8.1999999999999998E-4</v>
      </c>
      <c r="K4700" t="s">
        <v>2827</v>
      </c>
    </row>
    <row r="4701" spans="1:11" x14ac:dyDescent="0.3">
      <c r="A4701">
        <v>17</v>
      </c>
      <c r="B4701" t="s">
        <v>7479</v>
      </c>
      <c r="C4701">
        <v>32809672</v>
      </c>
      <c r="D4701" t="s">
        <v>2811</v>
      </c>
      <c r="E4701" t="s">
        <v>2826</v>
      </c>
      <c r="F4701">
        <v>742</v>
      </c>
      <c r="G4701">
        <v>499.8</v>
      </c>
      <c r="H4701">
        <v>4.0110000000000001</v>
      </c>
      <c r="I4701" s="1">
        <v>6.6500000000000004E-5</v>
      </c>
      <c r="J4701">
        <v>8.1999999999999998E-4</v>
      </c>
      <c r="K4701" t="s">
        <v>2827</v>
      </c>
    </row>
    <row r="4702" spans="1:11" x14ac:dyDescent="0.3">
      <c r="A4702">
        <v>17</v>
      </c>
      <c r="B4702" t="s">
        <v>7527</v>
      </c>
      <c r="C4702">
        <v>66814022</v>
      </c>
      <c r="D4702" t="s">
        <v>2810</v>
      </c>
      <c r="E4702" t="s">
        <v>2826</v>
      </c>
      <c r="F4702">
        <v>745</v>
      </c>
      <c r="G4702">
        <v>330.2</v>
      </c>
      <c r="H4702">
        <v>3.8580000000000001</v>
      </c>
      <c r="I4702">
        <v>1.2420000000000001E-4</v>
      </c>
      <c r="J4702">
        <v>8.1999999999999998E-4</v>
      </c>
      <c r="K4702" t="s">
        <v>2827</v>
      </c>
    </row>
    <row r="4703" spans="1:11" x14ac:dyDescent="0.3">
      <c r="A4703">
        <v>18</v>
      </c>
      <c r="B4703" t="s">
        <v>7633</v>
      </c>
      <c r="C4703">
        <v>41383366</v>
      </c>
      <c r="D4703" t="s">
        <v>2812</v>
      </c>
      <c r="E4703" t="s">
        <v>2826</v>
      </c>
      <c r="F4703">
        <v>745</v>
      </c>
      <c r="G4703">
        <v>328</v>
      </c>
      <c r="H4703">
        <v>3.9830000000000001</v>
      </c>
      <c r="I4703" s="1">
        <v>7.47E-5</v>
      </c>
      <c r="J4703">
        <v>8.1999999999999998E-4</v>
      </c>
      <c r="K4703" t="s">
        <v>2827</v>
      </c>
    </row>
    <row r="4704" spans="1:11" x14ac:dyDescent="0.3">
      <c r="A4704">
        <v>19</v>
      </c>
      <c r="B4704" t="s">
        <v>7777</v>
      </c>
      <c r="C4704">
        <v>16161027</v>
      </c>
      <c r="D4704" t="s">
        <v>2812</v>
      </c>
      <c r="E4704" t="s">
        <v>2826</v>
      </c>
      <c r="F4704">
        <v>745</v>
      </c>
      <c r="G4704">
        <v>-337.1</v>
      </c>
      <c r="H4704">
        <v>-3.794</v>
      </c>
      <c r="I4704">
        <v>1.605E-4</v>
      </c>
      <c r="J4704">
        <v>8.1999999999999998E-4</v>
      </c>
      <c r="K4704" t="s">
        <v>2827</v>
      </c>
    </row>
    <row r="4705" spans="1:11" x14ac:dyDescent="0.3">
      <c r="A4705">
        <v>20</v>
      </c>
      <c r="B4705" t="s">
        <v>7914</v>
      </c>
      <c r="C4705">
        <v>54930838</v>
      </c>
      <c r="D4705" t="s">
        <v>2813</v>
      </c>
      <c r="E4705" t="s">
        <v>2826</v>
      </c>
      <c r="F4705">
        <v>739</v>
      </c>
      <c r="G4705">
        <v>-435</v>
      </c>
      <c r="H4705">
        <v>-3.7810000000000001</v>
      </c>
      <c r="I4705">
        <v>1.6860000000000001E-4</v>
      </c>
      <c r="J4705">
        <v>8.1999999999999998E-4</v>
      </c>
      <c r="K4705" t="s">
        <v>2827</v>
      </c>
    </row>
    <row r="4706" spans="1:11" x14ac:dyDescent="0.3">
      <c r="A4706">
        <v>17</v>
      </c>
      <c r="B4706" t="s">
        <v>2277</v>
      </c>
      <c r="C4706">
        <v>1004061</v>
      </c>
      <c r="D4706" t="s">
        <v>2810</v>
      </c>
      <c r="E4706" t="s">
        <v>2826</v>
      </c>
      <c r="F4706">
        <v>742</v>
      </c>
      <c r="G4706">
        <v>471.1</v>
      </c>
      <c r="H4706">
        <v>3.9289999999999998</v>
      </c>
      <c r="I4706" s="1">
        <v>9.3339999999999997E-5</v>
      </c>
      <c r="J4706">
        <v>8.3000000000000001E-4</v>
      </c>
      <c r="K4706" t="s">
        <v>2278</v>
      </c>
    </row>
    <row r="4707" spans="1:11" x14ac:dyDescent="0.3">
      <c r="A4707">
        <v>8</v>
      </c>
      <c r="B4707" t="s">
        <v>5557</v>
      </c>
      <c r="C4707">
        <v>6371789</v>
      </c>
      <c r="D4707" t="s">
        <v>2812</v>
      </c>
      <c r="E4707" t="s">
        <v>2826</v>
      </c>
      <c r="F4707">
        <v>745</v>
      </c>
      <c r="G4707">
        <v>321.5</v>
      </c>
      <c r="H4707">
        <v>3.9009999999999998</v>
      </c>
      <c r="I4707">
        <v>1.043E-4</v>
      </c>
      <c r="J4707">
        <v>8.3000000000000001E-4</v>
      </c>
      <c r="K4707" t="s">
        <v>1186</v>
      </c>
    </row>
    <row r="4708" spans="1:11" x14ac:dyDescent="0.3">
      <c r="A4708">
        <v>7</v>
      </c>
      <c r="B4708" t="s">
        <v>5447</v>
      </c>
      <c r="C4708">
        <v>123266489</v>
      </c>
      <c r="D4708" t="s">
        <v>2811</v>
      </c>
      <c r="E4708" t="s">
        <v>2826</v>
      </c>
      <c r="F4708">
        <v>736</v>
      </c>
      <c r="G4708">
        <v>554.70000000000005</v>
      </c>
      <c r="H4708">
        <v>3.774</v>
      </c>
      <c r="I4708">
        <v>1.739E-4</v>
      </c>
      <c r="J4708">
        <v>8.3000000000000001E-4</v>
      </c>
      <c r="K4708" t="s">
        <v>5448</v>
      </c>
    </row>
    <row r="4709" spans="1:11" x14ac:dyDescent="0.3">
      <c r="A4709">
        <v>1</v>
      </c>
      <c r="B4709" t="s">
        <v>3242</v>
      </c>
      <c r="C4709">
        <v>244528127</v>
      </c>
      <c r="D4709" t="s">
        <v>2812</v>
      </c>
      <c r="E4709" t="s">
        <v>2826</v>
      </c>
      <c r="F4709">
        <v>748</v>
      </c>
      <c r="G4709">
        <v>370.1</v>
      </c>
      <c r="H4709">
        <v>4.0599999999999996</v>
      </c>
      <c r="I4709" s="1">
        <v>5.4160000000000003E-5</v>
      </c>
      <c r="J4709">
        <v>8.3000000000000001E-4</v>
      </c>
      <c r="K4709" t="s">
        <v>3232</v>
      </c>
    </row>
    <row r="4710" spans="1:11" x14ac:dyDescent="0.3">
      <c r="A4710">
        <v>3</v>
      </c>
      <c r="B4710" t="s">
        <v>3769</v>
      </c>
      <c r="C4710">
        <v>85477032</v>
      </c>
      <c r="D4710" t="s">
        <v>2810</v>
      </c>
      <c r="E4710" t="s">
        <v>2826</v>
      </c>
      <c r="F4710">
        <v>745</v>
      </c>
      <c r="G4710">
        <v>-326.10000000000002</v>
      </c>
      <c r="H4710">
        <v>-3.84</v>
      </c>
      <c r="I4710">
        <v>1.337E-4</v>
      </c>
      <c r="J4710">
        <v>8.3000000000000001E-4</v>
      </c>
      <c r="K4710" t="s">
        <v>625</v>
      </c>
    </row>
    <row r="4711" spans="1:11" x14ac:dyDescent="0.3">
      <c r="A4711">
        <v>3</v>
      </c>
      <c r="B4711" t="s">
        <v>3776</v>
      </c>
      <c r="C4711">
        <v>85490947</v>
      </c>
      <c r="D4711" t="s">
        <v>2810</v>
      </c>
      <c r="E4711" t="s">
        <v>2826</v>
      </c>
      <c r="F4711">
        <v>745</v>
      </c>
      <c r="G4711">
        <v>-323.5</v>
      </c>
      <c r="H4711">
        <v>-3.8380000000000001</v>
      </c>
      <c r="I4711">
        <v>1.3430000000000001E-4</v>
      </c>
      <c r="J4711">
        <v>8.3000000000000001E-4</v>
      </c>
      <c r="K4711" t="s">
        <v>625</v>
      </c>
    </row>
    <row r="4712" spans="1:11" x14ac:dyDescent="0.3">
      <c r="A4712">
        <v>3</v>
      </c>
      <c r="B4712" t="s">
        <v>3825</v>
      </c>
      <c r="C4712">
        <v>85591363</v>
      </c>
      <c r="D4712" t="s">
        <v>2813</v>
      </c>
      <c r="E4712" t="s">
        <v>2826</v>
      </c>
      <c r="F4712">
        <v>733</v>
      </c>
      <c r="G4712">
        <v>-322.39999999999998</v>
      </c>
      <c r="H4712">
        <v>-3.859</v>
      </c>
      <c r="I4712">
        <v>1.2400000000000001E-4</v>
      </c>
      <c r="J4712">
        <v>8.3000000000000001E-4</v>
      </c>
      <c r="K4712" t="s">
        <v>625</v>
      </c>
    </row>
    <row r="4713" spans="1:11" x14ac:dyDescent="0.3">
      <c r="A4713">
        <v>3</v>
      </c>
      <c r="B4713" t="s">
        <v>3839</v>
      </c>
      <c r="C4713">
        <v>85604320</v>
      </c>
      <c r="D4713" t="s">
        <v>2810</v>
      </c>
      <c r="E4713" t="s">
        <v>2826</v>
      </c>
      <c r="F4713">
        <v>748</v>
      </c>
      <c r="G4713">
        <v>-324.39999999999998</v>
      </c>
      <c r="H4713">
        <v>-3.847</v>
      </c>
      <c r="I4713">
        <v>1.2990000000000001E-4</v>
      </c>
      <c r="J4713">
        <v>8.3000000000000001E-4</v>
      </c>
      <c r="K4713" t="s">
        <v>625</v>
      </c>
    </row>
    <row r="4714" spans="1:11" x14ac:dyDescent="0.3">
      <c r="A4714">
        <v>3</v>
      </c>
      <c r="B4714" t="s">
        <v>3879</v>
      </c>
      <c r="C4714">
        <v>85645057</v>
      </c>
      <c r="D4714" t="s">
        <v>2813</v>
      </c>
      <c r="E4714" t="s">
        <v>2826</v>
      </c>
      <c r="F4714">
        <v>742</v>
      </c>
      <c r="G4714">
        <v>-325.7</v>
      </c>
      <c r="H4714">
        <v>-3.8519999999999999</v>
      </c>
      <c r="I4714">
        <v>1.2740000000000001E-4</v>
      </c>
      <c r="J4714">
        <v>8.3000000000000001E-4</v>
      </c>
      <c r="K4714" t="s">
        <v>625</v>
      </c>
    </row>
    <row r="4715" spans="1:11" x14ac:dyDescent="0.3">
      <c r="A4715">
        <v>6</v>
      </c>
      <c r="B4715" t="s">
        <v>5104</v>
      </c>
      <c r="C4715">
        <v>56249457</v>
      </c>
      <c r="D4715" t="s">
        <v>2811</v>
      </c>
      <c r="E4715" t="s">
        <v>2826</v>
      </c>
      <c r="F4715">
        <v>742</v>
      </c>
      <c r="G4715">
        <v>-355.3</v>
      </c>
      <c r="H4715">
        <v>-3.7959999999999998</v>
      </c>
      <c r="I4715">
        <v>1.5899999999999999E-4</v>
      </c>
      <c r="J4715">
        <v>8.3000000000000001E-4</v>
      </c>
      <c r="K4715" t="s">
        <v>5098</v>
      </c>
    </row>
    <row r="4716" spans="1:11" x14ac:dyDescent="0.3">
      <c r="A4716">
        <v>8</v>
      </c>
      <c r="B4716" t="s">
        <v>5644</v>
      </c>
      <c r="C4716">
        <v>59411394</v>
      </c>
      <c r="D4716" t="s">
        <v>2813</v>
      </c>
      <c r="E4716" t="s">
        <v>2826</v>
      </c>
      <c r="F4716">
        <v>742</v>
      </c>
      <c r="G4716">
        <v>320.3</v>
      </c>
      <c r="H4716">
        <v>3.7839999999999998</v>
      </c>
      <c r="I4716">
        <v>1.6660000000000001E-4</v>
      </c>
      <c r="J4716">
        <v>8.3000000000000001E-4</v>
      </c>
      <c r="K4716" t="s">
        <v>5642</v>
      </c>
    </row>
    <row r="4717" spans="1:11" x14ac:dyDescent="0.3">
      <c r="A4717">
        <v>11</v>
      </c>
      <c r="B4717" t="s">
        <v>1656</v>
      </c>
      <c r="C4717">
        <v>6534192</v>
      </c>
      <c r="D4717" t="s">
        <v>2812</v>
      </c>
      <c r="E4717" t="s">
        <v>2826</v>
      </c>
      <c r="F4717">
        <v>744</v>
      </c>
      <c r="G4717">
        <v>-322.39999999999998</v>
      </c>
      <c r="H4717">
        <v>-3.7559999999999998</v>
      </c>
      <c r="I4717">
        <v>1.864E-4</v>
      </c>
      <c r="J4717">
        <v>8.3000000000000001E-4</v>
      </c>
      <c r="K4717" t="s">
        <v>1650</v>
      </c>
    </row>
    <row r="4718" spans="1:11" x14ac:dyDescent="0.3">
      <c r="A4718">
        <v>8</v>
      </c>
      <c r="B4718" t="s">
        <v>5796</v>
      </c>
      <c r="C4718">
        <v>139213216</v>
      </c>
      <c r="D4718" t="s">
        <v>2812</v>
      </c>
      <c r="E4718" t="s">
        <v>2826</v>
      </c>
      <c r="F4718">
        <v>739</v>
      </c>
      <c r="G4718">
        <v>335</v>
      </c>
      <c r="H4718">
        <v>3.6619999999999999</v>
      </c>
      <c r="I4718">
        <v>2.6840000000000002E-4</v>
      </c>
      <c r="J4718">
        <v>8.3000000000000001E-4</v>
      </c>
      <c r="K4718" t="s">
        <v>5794</v>
      </c>
    </row>
    <row r="4719" spans="1:11" x14ac:dyDescent="0.3">
      <c r="A4719">
        <v>4</v>
      </c>
      <c r="B4719" t="s">
        <v>4517</v>
      </c>
      <c r="C4719">
        <v>123775377</v>
      </c>
      <c r="D4719" t="s">
        <v>2810</v>
      </c>
      <c r="E4719" t="s">
        <v>2826</v>
      </c>
      <c r="F4719">
        <v>745</v>
      </c>
      <c r="G4719">
        <v>553.5</v>
      </c>
      <c r="H4719">
        <v>3.617</v>
      </c>
      <c r="I4719">
        <v>3.1839999999999999E-4</v>
      </c>
      <c r="J4719">
        <v>8.3000000000000001E-4</v>
      </c>
      <c r="K4719" t="s">
        <v>4518</v>
      </c>
    </row>
    <row r="4720" spans="1:11" x14ac:dyDescent="0.3">
      <c r="A4720">
        <v>14</v>
      </c>
      <c r="B4720" t="s">
        <v>7025</v>
      </c>
      <c r="C4720">
        <v>90003289</v>
      </c>
      <c r="D4720" t="s">
        <v>2812</v>
      </c>
      <c r="E4720" t="s">
        <v>2826</v>
      </c>
      <c r="F4720">
        <v>745</v>
      </c>
      <c r="G4720">
        <v>415.4</v>
      </c>
      <c r="H4720">
        <v>4.0339999999999998</v>
      </c>
      <c r="I4720" s="1">
        <v>6.0520000000000003E-5</v>
      </c>
      <c r="J4720">
        <v>8.3000000000000001E-4</v>
      </c>
      <c r="K4720" t="s">
        <v>7024</v>
      </c>
    </row>
    <row r="4721" spans="1:11" x14ac:dyDescent="0.3">
      <c r="A4721">
        <v>11</v>
      </c>
      <c r="B4721" t="s">
        <v>1581</v>
      </c>
      <c r="C4721">
        <v>2844212</v>
      </c>
      <c r="D4721" t="s">
        <v>2813</v>
      </c>
      <c r="E4721" t="s">
        <v>2826</v>
      </c>
      <c r="F4721">
        <v>748</v>
      </c>
      <c r="G4721">
        <v>382.5</v>
      </c>
      <c r="H4721">
        <v>3.89</v>
      </c>
      <c r="I4721">
        <v>1.094E-4</v>
      </c>
      <c r="J4721">
        <v>8.3000000000000001E-4</v>
      </c>
      <c r="K4721" t="s">
        <v>1579</v>
      </c>
    </row>
    <row r="4722" spans="1:11" x14ac:dyDescent="0.3">
      <c r="A4722">
        <v>7</v>
      </c>
      <c r="B4722" t="s">
        <v>1154</v>
      </c>
      <c r="C4722">
        <v>136778579</v>
      </c>
      <c r="D4722" t="s">
        <v>2812</v>
      </c>
      <c r="E4722" t="s">
        <v>2826</v>
      </c>
      <c r="F4722">
        <v>748</v>
      </c>
      <c r="G4722">
        <v>495.9</v>
      </c>
      <c r="H4722">
        <v>3.9249999999999998</v>
      </c>
      <c r="I4722" s="1">
        <v>9.4809999999999995E-5</v>
      </c>
      <c r="J4722">
        <v>8.3000000000000001E-4</v>
      </c>
      <c r="K4722" t="s">
        <v>1139</v>
      </c>
    </row>
    <row r="4723" spans="1:11" x14ac:dyDescent="0.3">
      <c r="A4723">
        <v>3</v>
      </c>
      <c r="B4723" t="s">
        <v>4117</v>
      </c>
      <c r="C4723">
        <v>168939915</v>
      </c>
      <c r="D4723" t="s">
        <v>2813</v>
      </c>
      <c r="E4723" t="s">
        <v>2826</v>
      </c>
      <c r="F4723">
        <v>742</v>
      </c>
      <c r="G4723">
        <v>-328.9</v>
      </c>
      <c r="H4723">
        <v>-3.8559999999999999</v>
      </c>
      <c r="I4723">
        <v>1.2510000000000001E-4</v>
      </c>
      <c r="J4723">
        <v>8.3000000000000001E-4</v>
      </c>
      <c r="K4723" t="s">
        <v>4118</v>
      </c>
    </row>
    <row r="4724" spans="1:11" x14ac:dyDescent="0.3">
      <c r="A4724">
        <v>18</v>
      </c>
      <c r="B4724" t="s">
        <v>7640</v>
      </c>
      <c r="C4724">
        <v>47655602</v>
      </c>
      <c r="D4724" t="s">
        <v>2810</v>
      </c>
      <c r="E4724" t="s">
        <v>2826</v>
      </c>
      <c r="F4724">
        <v>748</v>
      </c>
      <c r="G4724">
        <v>357.7</v>
      </c>
      <c r="H4724">
        <v>3.88</v>
      </c>
      <c r="I4724">
        <v>1.139E-4</v>
      </c>
      <c r="J4724">
        <v>8.3000000000000001E-4</v>
      </c>
      <c r="K4724" t="s">
        <v>2471</v>
      </c>
    </row>
    <row r="4725" spans="1:11" x14ac:dyDescent="0.3">
      <c r="A4725">
        <v>3</v>
      </c>
      <c r="B4725" t="s">
        <v>3915</v>
      </c>
      <c r="C4725">
        <v>119503971</v>
      </c>
      <c r="D4725" t="s">
        <v>2811</v>
      </c>
      <c r="E4725" t="s">
        <v>2826</v>
      </c>
      <c r="F4725">
        <v>742</v>
      </c>
      <c r="G4725">
        <v>-432.6</v>
      </c>
      <c r="H4725">
        <v>-3.9820000000000002</v>
      </c>
      <c r="I4725" s="1">
        <v>7.5060000000000003E-5</v>
      </c>
      <c r="J4725">
        <v>8.3000000000000001E-4</v>
      </c>
      <c r="K4725" t="s">
        <v>639</v>
      </c>
    </row>
    <row r="4726" spans="1:11" x14ac:dyDescent="0.3">
      <c r="A4726">
        <v>1</v>
      </c>
      <c r="B4726" t="s">
        <v>3211</v>
      </c>
      <c r="C4726">
        <v>204391371</v>
      </c>
      <c r="D4726" t="s">
        <v>2811</v>
      </c>
      <c r="E4726" t="s">
        <v>2826</v>
      </c>
      <c r="F4726">
        <v>742</v>
      </c>
      <c r="G4726">
        <v>452.7</v>
      </c>
      <c r="H4726">
        <v>3.8980000000000001</v>
      </c>
      <c r="I4726">
        <v>1.058E-4</v>
      </c>
      <c r="J4726">
        <v>8.3000000000000001E-4</v>
      </c>
      <c r="K4726" t="s">
        <v>3212</v>
      </c>
    </row>
    <row r="4727" spans="1:11" x14ac:dyDescent="0.3">
      <c r="A4727">
        <v>21</v>
      </c>
      <c r="B4727" t="s">
        <v>2765</v>
      </c>
      <c r="C4727">
        <v>43981941</v>
      </c>
      <c r="D4727" t="s">
        <v>2813</v>
      </c>
      <c r="E4727" t="s">
        <v>2826</v>
      </c>
      <c r="F4727">
        <v>736</v>
      </c>
      <c r="G4727">
        <v>327.5</v>
      </c>
      <c r="H4727">
        <v>3.827</v>
      </c>
      <c r="I4727">
        <v>1.4080000000000001E-4</v>
      </c>
      <c r="J4727">
        <v>8.3000000000000001E-4</v>
      </c>
      <c r="K4727" t="s">
        <v>2738</v>
      </c>
    </row>
    <row r="4728" spans="1:11" x14ac:dyDescent="0.3">
      <c r="A4728">
        <v>14</v>
      </c>
      <c r="B4728" t="s">
        <v>2033</v>
      </c>
      <c r="C4728">
        <v>81820125</v>
      </c>
      <c r="D4728" t="s">
        <v>2813</v>
      </c>
      <c r="E4728" t="s">
        <v>2826</v>
      </c>
      <c r="F4728">
        <v>742</v>
      </c>
      <c r="G4728">
        <v>-350.9</v>
      </c>
      <c r="H4728">
        <v>-3.766</v>
      </c>
      <c r="I4728">
        <v>1.7919999999999999E-4</v>
      </c>
      <c r="J4728">
        <v>8.3000000000000001E-4</v>
      </c>
      <c r="K4728" t="s">
        <v>2021</v>
      </c>
    </row>
    <row r="4729" spans="1:11" x14ac:dyDescent="0.3">
      <c r="A4729">
        <v>14</v>
      </c>
      <c r="B4729" t="s">
        <v>2054</v>
      </c>
      <c r="C4729">
        <v>81828744</v>
      </c>
      <c r="D4729" t="s">
        <v>2813</v>
      </c>
      <c r="E4729" t="s">
        <v>2826</v>
      </c>
      <c r="F4729">
        <v>748</v>
      </c>
      <c r="G4729">
        <v>-334.9</v>
      </c>
      <c r="H4729">
        <v>-3.762</v>
      </c>
      <c r="I4729">
        <v>1.8200000000000001E-4</v>
      </c>
      <c r="J4729">
        <v>8.3000000000000001E-4</v>
      </c>
      <c r="K4729" t="s">
        <v>2021</v>
      </c>
    </row>
    <row r="4730" spans="1:11" x14ac:dyDescent="0.3">
      <c r="A4730">
        <v>14</v>
      </c>
      <c r="B4730" t="s">
        <v>2056</v>
      </c>
      <c r="C4730">
        <v>81828944</v>
      </c>
      <c r="D4730" t="s">
        <v>2813</v>
      </c>
      <c r="E4730" t="s">
        <v>2826</v>
      </c>
      <c r="F4730">
        <v>748</v>
      </c>
      <c r="G4730">
        <v>-337.6</v>
      </c>
      <c r="H4730">
        <v>-3.7850000000000001</v>
      </c>
      <c r="I4730">
        <v>1.662E-4</v>
      </c>
      <c r="J4730">
        <v>8.3000000000000001E-4</v>
      </c>
      <c r="K4730" t="s">
        <v>2021</v>
      </c>
    </row>
    <row r="4731" spans="1:11" x14ac:dyDescent="0.3">
      <c r="A4731">
        <v>12</v>
      </c>
      <c r="B4731" t="s">
        <v>6665</v>
      </c>
      <c r="C4731">
        <v>66530032</v>
      </c>
      <c r="D4731" t="s">
        <v>2811</v>
      </c>
      <c r="E4731" t="s">
        <v>2826</v>
      </c>
      <c r="F4731">
        <v>745</v>
      </c>
      <c r="G4731">
        <v>341.3</v>
      </c>
      <c r="H4731">
        <v>3.9089999999999998</v>
      </c>
      <c r="I4731">
        <v>1.0119999999999999E-4</v>
      </c>
      <c r="J4731">
        <v>8.3000000000000001E-4</v>
      </c>
      <c r="K4731" t="s">
        <v>6666</v>
      </c>
    </row>
    <row r="4732" spans="1:11" x14ac:dyDescent="0.3">
      <c r="A4732">
        <v>22</v>
      </c>
      <c r="B4732" t="s">
        <v>7998</v>
      </c>
      <c r="C4732">
        <v>26923342</v>
      </c>
      <c r="D4732" t="s">
        <v>2812</v>
      </c>
      <c r="E4732" t="s">
        <v>2826</v>
      </c>
      <c r="F4732">
        <v>745</v>
      </c>
      <c r="G4732">
        <v>-556.70000000000005</v>
      </c>
      <c r="H4732">
        <v>-3.9489999999999998</v>
      </c>
      <c r="I4732" s="1">
        <v>8.5829999999999996E-5</v>
      </c>
      <c r="J4732">
        <v>8.3000000000000001E-4</v>
      </c>
      <c r="K4732" t="s">
        <v>7999</v>
      </c>
    </row>
    <row r="4733" spans="1:11" x14ac:dyDescent="0.3">
      <c r="A4733">
        <v>14</v>
      </c>
      <c r="B4733" t="s">
        <v>6960</v>
      </c>
      <c r="C4733">
        <v>51514938</v>
      </c>
      <c r="D4733" t="s">
        <v>2812</v>
      </c>
      <c r="E4733" t="s">
        <v>2826</v>
      </c>
      <c r="F4733">
        <v>745</v>
      </c>
      <c r="G4733">
        <v>-329</v>
      </c>
      <c r="H4733">
        <v>-3.8</v>
      </c>
      <c r="I4733">
        <v>1.5660000000000001E-4</v>
      </c>
      <c r="J4733">
        <v>8.3000000000000001E-4</v>
      </c>
      <c r="K4733" t="s">
        <v>6952</v>
      </c>
    </row>
    <row r="4734" spans="1:11" x14ac:dyDescent="0.3">
      <c r="A4734">
        <v>3</v>
      </c>
      <c r="B4734" t="s">
        <v>4217</v>
      </c>
      <c r="C4734">
        <v>184649026</v>
      </c>
      <c r="D4734" t="s">
        <v>2812</v>
      </c>
      <c r="E4734" t="s">
        <v>2826</v>
      </c>
      <c r="F4734">
        <v>748</v>
      </c>
      <c r="G4734">
        <v>-332.9</v>
      </c>
      <c r="H4734">
        <v>-3.7559999999999998</v>
      </c>
      <c r="I4734">
        <v>1.862E-4</v>
      </c>
      <c r="J4734">
        <v>8.3000000000000001E-4</v>
      </c>
      <c r="K4734" t="s">
        <v>689</v>
      </c>
    </row>
    <row r="4735" spans="1:11" x14ac:dyDescent="0.3">
      <c r="A4735">
        <v>8</v>
      </c>
      <c r="B4735" t="s">
        <v>5635</v>
      </c>
      <c r="C4735">
        <v>56380694</v>
      </c>
      <c r="D4735" t="s">
        <v>2812</v>
      </c>
      <c r="E4735" t="s">
        <v>2826</v>
      </c>
      <c r="F4735">
        <v>748</v>
      </c>
      <c r="G4735">
        <v>-507</v>
      </c>
      <c r="H4735">
        <v>-3.867</v>
      </c>
      <c r="I4735">
        <v>1.199E-4</v>
      </c>
      <c r="J4735">
        <v>8.3000000000000001E-4</v>
      </c>
      <c r="K4735" t="s">
        <v>5636</v>
      </c>
    </row>
    <row r="4736" spans="1:11" x14ac:dyDescent="0.3">
      <c r="A4736">
        <v>8</v>
      </c>
      <c r="B4736" t="s">
        <v>5637</v>
      </c>
      <c r="C4736">
        <v>56387105</v>
      </c>
      <c r="D4736" t="s">
        <v>2811</v>
      </c>
      <c r="E4736" t="s">
        <v>2826</v>
      </c>
      <c r="F4736">
        <v>748</v>
      </c>
      <c r="G4736">
        <v>-507</v>
      </c>
      <c r="H4736">
        <v>-3.867</v>
      </c>
      <c r="I4736">
        <v>1.199E-4</v>
      </c>
      <c r="J4736">
        <v>8.3000000000000001E-4</v>
      </c>
      <c r="K4736" t="s">
        <v>5636</v>
      </c>
    </row>
    <row r="4737" spans="1:11" x14ac:dyDescent="0.3">
      <c r="A4737">
        <v>22</v>
      </c>
      <c r="B4737" t="s">
        <v>7975</v>
      </c>
      <c r="C4737">
        <v>20756476</v>
      </c>
      <c r="D4737" t="s">
        <v>2811</v>
      </c>
      <c r="E4737" t="s">
        <v>2826</v>
      </c>
      <c r="F4737">
        <v>716</v>
      </c>
      <c r="G4737">
        <v>446.8</v>
      </c>
      <c r="H4737">
        <v>3.8940000000000001</v>
      </c>
      <c r="I4737">
        <v>1.078E-4</v>
      </c>
      <c r="J4737">
        <v>8.3000000000000001E-4</v>
      </c>
      <c r="K4737" t="s">
        <v>7976</v>
      </c>
    </row>
    <row r="4738" spans="1:11" x14ac:dyDescent="0.3">
      <c r="A4738">
        <v>2</v>
      </c>
      <c r="B4738" t="s">
        <v>3548</v>
      </c>
      <c r="C4738">
        <v>185504805</v>
      </c>
      <c r="D4738" t="s">
        <v>2811</v>
      </c>
      <c r="E4738" t="s">
        <v>2826</v>
      </c>
      <c r="F4738">
        <v>728</v>
      </c>
      <c r="G4738">
        <v>402.1</v>
      </c>
      <c r="H4738">
        <v>3.786</v>
      </c>
      <c r="I4738">
        <v>1.6559999999999999E-4</v>
      </c>
      <c r="J4738">
        <v>8.3000000000000001E-4</v>
      </c>
      <c r="K4738" t="s">
        <v>3549</v>
      </c>
    </row>
    <row r="4739" spans="1:11" x14ac:dyDescent="0.3">
      <c r="A4739">
        <v>1</v>
      </c>
      <c r="B4739" t="s">
        <v>2962</v>
      </c>
      <c r="C4739">
        <v>50755278</v>
      </c>
      <c r="D4739" t="s">
        <v>2811</v>
      </c>
      <c r="E4739" t="s">
        <v>2826</v>
      </c>
      <c r="F4739">
        <v>745</v>
      </c>
      <c r="G4739">
        <v>724</v>
      </c>
      <c r="H4739">
        <v>3.8180000000000001</v>
      </c>
      <c r="I4739">
        <v>1.4569999999999999E-4</v>
      </c>
      <c r="J4739">
        <v>8.3000000000000001E-4</v>
      </c>
      <c r="K4739" t="s">
        <v>2827</v>
      </c>
    </row>
    <row r="4740" spans="1:11" x14ac:dyDescent="0.3">
      <c r="A4740">
        <v>1</v>
      </c>
      <c r="B4740" t="s">
        <v>3008</v>
      </c>
      <c r="C4740">
        <v>93270444</v>
      </c>
      <c r="D4740" t="s">
        <v>2812</v>
      </c>
      <c r="E4740" t="s">
        <v>2826</v>
      </c>
      <c r="F4740">
        <v>748</v>
      </c>
      <c r="G4740">
        <v>582.5</v>
      </c>
      <c r="H4740">
        <v>4.0330000000000004</v>
      </c>
      <c r="I4740" s="1">
        <v>6.0680000000000002E-5</v>
      </c>
      <c r="J4740">
        <v>8.3000000000000001E-4</v>
      </c>
      <c r="K4740" t="s">
        <v>2827</v>
      </c>
    </row>
    <row r="4741" spans="1:11" x14ac:dyDescent="0.3">
      <c r="A4741">
        <v>1</v>
      </c>
      <c r="B4741" t="s">
        <v>3011</v>
      </c>
      <c r="C4741">
        <v>110334576</v>
      </c>
      <c r="D4741" t="s">
        <v>2811</v>
      </c>
      <c r="E4741" t="s">
        <v>2826</v>
      </c>
      <c r="F4741">
        <v>724</v>
      </c>
      <c r="G4741">
        <v>335.8</v>
      </c>
      <c r="H4741">
        <v>3.7970000000000002</v>
      </c>
      <c r="I4741">
        <v>1.5899999999999999E-4</v>
      </c>
      <c r="J4741">
        <v>8.3000000000000001E-4</v>
      </c>
      <c r="K4741" t="s">
        <v>2827</v>
      </c>
    </row>
    <row r="4742" spans="1:11" x14ac:dyDescent="0.3">
      <c r="A4742">
        <v>2</v>
      </c>
      <c r="B4742" t="s">
        <v>3282</v>
      </c>
      <c r="C4742">
        <v>6161887</v>
      </c>
      <c r="D4742" t="s">
        <v>2810</v>
      </c>
      <c r="E4742" t="s">
        <v>2826</v>
      </c>
      <c r="F4742">
        <v>748</v>
      </c>
      <c r="G4742">
        <v>-333.3</v>
      </c>
      <c r="H4742">
        <v>-3.9220000000000002</v>
      </c>
      <c r="I4742" s="1">
        <v>9.6000000000000002E-5</v>
      </c>
      <c r="J4742">
        <v>8.3000000000000001E-4</v>
      </c>
      <c r="K4742" t="s">
        <v>2827</v>
      </c>
    </row>
    <row r="4743" spans="1:11" x14ac:dyDescent="0.3">
      <c r="A4743">
        <v>2</v>
      </c>
      <c r="B4743" t="s">
        <v>3286</v>
      </c>
      <c r="C4743">
        <v>11289612</v>
      </c>
      <c r="D4743" t="s">
        <v>2812</v>
      </c>
      <c r="E4743" t="s">
        <v>2826</v>
      </c>
      <c r="F4743">
        <v>714</v>
      </c>
      <c r="G4743">
        <v>381.8</v>
      </c>
      <c r="H4743">
        <v>3.79</v>
      </c>
      <c r="I4743">
        <v>1.6349999999999999E-4</v>
      </c>
      <c r="J4743">
        <v>8.3000000000000001E-4</v>
      </c>
      <c r="K4743" t="s">
        <v>2827</v>
      </c>
    </row>
    <row r="4744" spans="1:11" x14ac:dyDescent="0.3">
      <c r="A4744">
        <v>2</v>
      </c>
      <c r="B4744" t="s">
        <v>3304</v>
      </c>
      <c r="C4744">
        <v>12527145</v>
      </c>
      <c r="D4744" t="s">
        <v>2812</v>
      </c>
      <c r="E4744" t="s">
        <v>2826</v>
      </c>
      <c r="F4744">
        <v>748</v>
      </c>
      <c r="G4744">
        <v>452.1</v>
      </c>
      <c r="H4744">
        <v>3.8029999999999999</v>
      </c>
      <c r="I4744">
        <v>1.5440000000000001E-4</v>
      </c>
      <c r="J4744">
        <v>8.3000000000000001E-4</v>
      </c>
      <c r="K4744" t="s">
        <v>2827</v>
      </c>
    </row>
    <row r="4745" spans="1:11" x14ac:dyDescent="0.3">
      <c r="A4745">
        <v>2</v>
      </c>
      <c r="B4745" t="s">
        <v>3305</v>
      </c>
      <c r="C4745">
        <v>12527254</v>
      </c>
      <c r="D4745" t="s">
        <v>2812</v>
      </c>
      <c r="E4745" t="s">
        <v>2826</v>
      </c>
      <c r="F4745">
        <v>748</v>
      </c>
      <c r="G4745">
        <v>452.1</v>
      </c>
      <c r="H4745">
        <v>3.8029999999999999</v>
      </c>
      <c r="I4745">
        <v>1.5440000000000001E-4</v>
      </c>
      <c r="J4745">
        <v>8.3000000000000001E-4</v>
      </c>
      <c r="K4745" t="s">
        <v>2827</v>
      </c>
    </row>
    <row r="4746" spans="1:11" x14ac:dyDescent="0.3">
      <c r="A4746">
        <v>2</v>
      </c>
      <c r="B4746" t="s">
        <v>3373</v>
      </c>
      <c r="C4746">
        <v>66616800</v>
      </c>
      <c r="D4746" t="s">
        <v>2811</v>
      </c>
      <c r="E4746" t="s">
        <v>2826</v>
      </c>
      <c r="F4746">
        <v>745</v>
      </c>
      <c r="G4746">
        <v>-351.9</v>
      </c>
      <c r="H4746">
        <v>-3.9670000000000001</v>
      </c>
      <c r="I4746" s="1">
        <v>7.9709999999999994E-5</v>
      </c>
      <c r="J4746">
        <v>8.3000000000000001E-4</v>
      </c>
      <c r="K4746" t="s">
        <v>2827</v>
      </c>
    </row>
    <row r="4747" spans="1:11" x14ac:dyDescent="0.3">
      <c r="A4747">
        <v>2</v>
      </c>
      <c r="B4747" t="s">
        <v>3553</v>
      </c>
      <c r="C4747">
        <v>192765031</v>
      </c>
      <c r="D4747" t="s">
        <v>2812</v>
      </c>
      <c r="E4747" t="s">
        <v>2826</v>
      </c>
      <c r="F4747">
        <v>745</v>
      </c>
      <c r="G4747">
        <v>482</v>
      </c>
      <c r="H4747">
        <v>3.9529999999999998</v>
      </c>
      <c r="I4747" s="1">
        <v>8.4610000000000005E-5</v>
      </c>
      <c r="J4747">
        <v>8.3000000000000001E-4</v>
      </c>
      <c r="K4747" t="s">
        <v>2827</v>
      </c>
    </row>
    <row r="4748" spans="1:11" x14ac:dyDescent="0.3">
      <c r="A4748">
        <v>4</v>
      </c>
      <c r="B4748" t="s">
        <v>4529</v>
      </c>
      <c r="C4748">
        <v>130531615</v>
      </c>
      <c r="D4748" t="s">
        <v>2812</v>
      </c>
      <c r="E4748" t="s">
        <v>2826</v>
      </c>
      <c r="F4748">
        <v>748</v>
      </c>
      <c r="G4748">
        <v>-436.1</v>
      </c>
      <c r="H4748">
        <v>-3.6259999999999999</v>
      </c>
      <c r="I4748">
        <v>3.076E-4</v>
      </c>
      <c r="J4748">
        <v>8.3000000000000001E-4</v>
      </c>
      <c r="K4748" t="s">
        <v>2827</v>
      </c>
    </row>
    <row r="4749" spans="1:11" x14ac:dyDescent="0.3">
      <c r="A4749">
        <v>4</v>
      </c>
      <c r="B4749" t="s">
        <v>4565</v>
      </c>
      <c r="C4749">
        <v>163328141</v>
      </c>
      <c r="D4749" t="s">
        <v>2812</v>
      </c>
      <c r="E4749" t="s">
        <v>2826</v>
      </c>
      <c r="F4749">
        <v>748</v>
      </c>
      <c r="G4749">
        <v>554.4</v>
      </c>
      <c r="H4749">
        <v>3.9359999999999999</v>
      </c>
      <c r="I4749" s="1">
        <v>9.0740000000000002E-5</v>
      </c>
      <c r="J4749">
        <v>8.3000000000000001E-4</v>
      </c>
      <c r="K4749" t="s">
        <v>2827</v>
      </c>
    </row>
    <row r="4750" spans="1:11" x14ac:dyDescent="0.3">
      <c r="A4750">
        <v>5</v>
      </c>
      <c r="B4750" t="s">
        <v>4654</v>
      </c>
      <c r="C4750">
        <v>72908697</v>
      </c>
      <c r="D4750" t="s">
        <v>2810</v>
      </c>
      <c r="E4750" t="s">
        <v>2826</v>
      </c>
      <c r="F4750">
        <v>748</v>
      </c>
      <c r="G4750">
        <v>628.1</v>
      </c>
      <c r="H4750">
        <v>3.8069999999999999</v>
      </c>
      <c r="I4750">
        <v>1.5239999999999999E-4</v>
      </c>
      <c r="J4750">
        <v>8.3000000000000001E-4</v>
      </c>
      <c r="K4750" t="s">
        <v>2827</v>
      </c>
    </row>
    <row r="4751" spans="1:11" x14ac:dyDescent="0.3">
      <c r="A4751">
        <v>5</v>
      </c>
      <c r="B4751" t="s">
        <v>4722</v>
      </c>
      <c r="C4751">
        <v>124483173</v>
      </c>
      <c r="D4751" t="s">
        <v>2812</v>
      </c>
      <c r="E4751" t="s">
        <v>2826</v>
      </c>
      <c r="F4751">
        <v>738</v>
      </c>
      <c r="G4751">
        <v>-335.1</v>
      </c>
      <c r="H4751">
        <v>-3.996</v>
      </c>
      <c r="I4751" s="1">
        <v>7.1019999999999994E-5</v>
      </c>
      <c r="J4751">
        <v>8.3000000000000001E-4</v>
      </c>
      <c r="K4751" t="s">
        <v>2827</v>
      </c>
    </row>
    <row r="4752" spans="1:11" x14ac:dyDescent="0.3">
      <c r="A4752">
        <v>6</v>
      </c>
      <c r="B4752" t="s">
        <v>5184</v>
      </c>
      <c r="C4752">
        <v>135082363</v>
      </c>
      <c r="D4752" t="s">
        <v>2811</v>
      </c>
      <c r="E4752" t="s">
        <v>2826</v>
      </c>
      <c r="F4752">
        <v>748</v>
      </c>
      <c r="G4752">
        <v>588.9</v>
      </c>
      <c r="H4752">
        <v>3.9359999999999999</v>
      </c>
      <c r="I4752" s="1">
        <v>9.0740000000000002E-5</v>
      </c>
      <c r="J4752">
        <v>8.3000000000000001E-4</v>
      </c>
      <c r="K4752" t="s">
        <v>2827</v>
      </c>
    </row>
    <row r="4753" spans="1:11" x14ac:dyDescent="0.3">
      <c r="A4753">
        <v>7</v>
      </c>
      <c r="B4753" t="s">
        <v>5229</v>
      </c>
      <c r="C4753">
        <v>10797849</v>
      </c>
      <c r="D4753" t="s">
        <v>2811</v>
      </c>
      <c r="E4753" t="s">
        <v>2826</v>
      </c>
      <c r="F4753">
        <v>742</v>
      </c>
      <c r="G4753">
        <v>-355.4</v>
      </c>
      <c r="H4753">
        <v>-3.7490000000000001</v>
      </c>
      <c r="I4753">
        <v>1.9129999999999999E-4</v>
      </c>
      <c r="J4753">
        <v>8.3000000000000001E-4</v>
      </c>
      <c r="K4753" t="s">
        <v>2827</v>
      </c>
    </row>
    <row r="4754" spans="1:11" x14ac:dyDescent="0.3">
      <c r="A4754">
        <v>7</v>
      </c>
      <c r="B4754" t="s">
        <v>5247</v>
      </c>
      <c r="C4754">
        <v>17612566</v>
      </c>
      <c r="D4754" t="s">
        <v>2812</v>
      </c>
      <c r="E4754" t="s">
        <v>2826</v>
      </c>
      <c r="F4754">
        <v>745</v>
      </c>
      <c r="G4754">
        <v>-744</v>
      </c>
      <c r="H4754">
        <v>-3.7629999999999999</v>
      </c>
      <c r="I4754">
        <v>1.808E-4</v>
      </c>
      <c r="J4754">
        <v>8.3000000000000001E-4</v>
      </c>
      <c r="K4754" t="s">
        <v>2827</v>
      </c>
    </row>
    <row r="4755" spans="1:11" x14ac:dyDescent="0.3">
      <c r="A4755">
        <v>8</v>
      </c>
      <c r="B4755" t="s">
        <v>5696</v>
      </c>
      <c r="C4755">
        <v>84919811</v>
      </c>
      <c r="D4755" t="s">
        <v>2811</v>
      </c>
      <c r="E4755" t="s">
        <v>2826</v>
      </c>
      <c r="F4755">
        <v>742</v>
      </c>
      <c r="G4755">
        <v>451.4</v>
      </c>
      <c r="H4755">
        <v>3.8519999999999999</v>
      </c>
      <c r="I4755">
        <v>1.272E-4</v>
      </c>
      <c r="J4755">
        <v>8.3000000000000001E-4</v>
      </c>
      <c r="K4755" t="s">
        <v>2827</v>
      </c>
    </row>
    <row r="4756" spans="1:11" x14ac:dyDescent="0.3">
      <c r="A4756">
        <v>9</v>
      </c>
      <c r="B4756" t="s">
        <v>5901</v>
      </c>
      <c r="C4756">
        <v>74407370</v>
      </c>
      <c r="D4756" t="s">
        <v>2812</v>
      </c>
      <c r="E4756" t="s">
        <v>2826</v>
      </c>
      <c r="F4756">
        <v>748</v>
      </c>
      <c r="G4756">
        <v>535.79999999999995</v>
      </c>
      <c r="H4756">
        <v>3.948</v>
      </c>
      <c r="I4756" s="1">
        <v>8.6340000000000003E-5</v>
      </c>
      <c r="J4756">
        <v>8.3000000000000001E-4</v>
      </c>
      <c r="K4756" t="s">
        <v>2827</v>
      </c>
    </row>
    <row r="4757" spans="1:11" x14ac:dyDescent="0.3">
      <c r="A4757">
        <v>10</v>
      </c>
      <c r="B4757" t="s">
        <v>6148</v>
      </c>
      <c r="C4757">
        <v>31989021</v>
      </c>
      <c r="D4757" t="s">
        <v>2811</v>
      </c>
      <c r="E4757" t="s">
        <v>2826</v>
      </c>
      <c r="F4757">
        <v>748</v>
      </c>
      <c r="G4757">
        <v>-443.1</v>
      </c>
      <c r="H4757">
        <v>-3.7829999999999999</v>
      </c>
      <c r="I4757">
        <v>1.6770000000000001E-4</v>
      </c>
      <c r="J4757">
        <v>8.3000000000000001E-4</v>
      </c>
      <c r="K4757" t="s">
        <v>2827</v>
      </c>
    </row>
    <row r="4758" spans="1:11" x14ac:dyDescent="0.3">
      <c r="A4758">
        <v>12</v>
      </c>
      <c r="B4758" t="s">
        <v>6600</v>
      </c>
      <c r="C4758">
        <v>9135088</v>
      </c>
      <c r="D4758" t="s">
        <v>2810</v>
      </c>
      <c r="E4758" t="s">
        <v>2826</v>
      </c>
      <c r="F4758">
        <v>748</v>
      </c>
      <c r="G4758">
        <v>343.4</v>
      </c>
      <c r="H4758">
        <v>3.8660000000000001</v>
      </c>
      <c r="I4758">
        <v>1.203E-4</v>
      </c>
      <c r="J4758">
        <v>8.3000000000000001E-4</v>
      </c>
      <c r="K4758" t="s">
        <v>2827</v>
      </c>
    </row>
    <row r="4759" spans="1:11" x14ac:dyDescent="0.3">
      <c r="A4759">
        <v>12</v>
      </c>
      <c r="B4759" t="s">
        <v>6602</v>
      </c>
      <c r="C4759">
        <v>9139282</v>
      </c>
      <c r="D4759" t="s">
        <v>2811</v>
      </c>
      <c r="E4759" t="s">
        <v>2826</v>
      </c>
      <c r="F4759">
        <v>748</v>
      </c>
      <c r="G4759">
        <v>343.4</v>
      </c>
      <c r="H4759">
        <v>3.8660000000000001</v>
      </c>
      <c r="I4759">
        <v>1.203E-4</v>
      </c>
      <c r="J4759">
        <v>8.3000000000000001E-4</v>
      </c>
      <c r="K4759" t="s">
        <v>2827</v>
      </c>
    </row>
    <row r="4760" spans="1:11" x14ac:dyDescent="0.3">
      <c r="A4760">
        <v>12</v>
      </c>
      <c r="B4760" t="s">
        <v>6660</v>
      </c>
      <c r="C4760">
        <v>66482191</v>
      </c>
      <c r="D4760" t="s">
        <v>2811</v>
      </c>
      <c r="E4760" t="s">
        <v>2826</v>
      </c>
      <c r="F4760">
        <v>748</v>
      </c>
      <c r="G4760">
        <v>338.2</v>
      </c>
      <c r="H4760">
        <v>3.871</v>
      </c>
      <c r="I4760">
        <v>1.18E-4</v>
      </c>
      <c r="J4760">
        <v>8.3000000000000001E-4</v>
      </c>
      <c r="K4760" t="s">
        <v>2827</v>
      </c>
    </row>
    <row r="4761" spans="1:11" x14ac:dyDescent="0.3">
      <c r="A4761">
        <v>13</v>
      </c>
      <c r="B4761" t="s">
        <v>6805</v>
      </c>
      <c r="C4761">
        <v>28427318</v>
      </c>
      <c r="D4761" t="s">
        <v>2812</v>
      </c>
      <c r="E4761" t="s">
        <v>2826</v>
      </c>
      <c r="F4761">
        <v>748</v>
      </c>
      <c r="G4761">
        <v>465.4</v>
      </c>
      <c r="H4761">
        <v>3.7570000000000001</v>
      </c>
      <c r="I4761">
        <v>1.8540000000000001E-4</v>
      </c>
      <c r="J4761">
        <v>8.3000000000000001E-4</v>
      </c>
      <c r="K4761" t="s">
        <v>2827</v>
      </c>
    </row>
    <row r="4762" spans="1:11" x14ac:dyDescent="0.3">
      <c r="A4762">
        <v>14</v>
      </c>
      <c r="B4762" t="s">
        <v>6942</v>
      </c>
      <c r="C4762">
        <v>43218999</v>
      </c>
      <c r="D4762" t="s">
        <v>2811</v>
      </c>
      <c r="E4762" t="s">
        <v>2826</v>
      </c>
      <c r="F4762">
        <v>745</v>
      </c>
      <c r="G4762">
        <v>-485.4</v>
      </c>
      <c r="H4762">
        <v>-3.649</v>
      </c>
      <c r="I4762">
        <v>2.8170000000000002E-4</v>
      </c>
      <c r="J4762">
        <v>8.3000000000000001E-4</v>
      </c>
      <c r="K4762" t="s">
        <v>2827</v>
      </c>
    </row>
    <row r="4763" spans="1:11" x14ac:dyDescent="0.3">
      <c r="A4763">
        <v>16</v>
      </c>
      <c r="B4763" t="s">
        <v>7280</v>
      </c>
      <c r="C4763">
        <v>93392</v>
      </c>
      <c r="D4763" t="s">
        <v>2813</v>
      </c>
      <c r="E4763" t="s">
        <v>2826</v>
      </c>
      <c r="F4763">
        <v>748</v>
      </c>
      <c r="G4763">
        <v>-432.8</v>
      </c>
      <c r="H4763">
        <v>-3.8370000000000002</v>
      </c>
      <c r="I4763">
        <v>1.3530000000000001E-4</v>
      </c>
      <c r="J4763">
        <v>8.3000000000000001E-4</v>
      </c>
      <c r="K4763" t="s">
        <v>2827</v>
      </c>
    </row>
    <row r="4764" spans="1:11" x14ac:dyDescent="0.3">
      <c r="A4764">
        <v>18</v>
      </c>
      <c r="B4764" t="s">
        <v>7609</v>
      </c>
      <c r="C4764">
        <v>41357141</v>
      </c>
      <c r="D4764" t="s">
        <v>2812</v>
      </c>
      <c r="E4764" t="s">
        <v>2826</v>
      </c>
      <c r="F4764">
        <v>748</v>
      </c>
      <c r="G4764">
        <v>328.6</v>
      </c>
      <c r="H4764">
        <v>4</v>
      </c>
      <c r="I4764" s="1">
        <v>6.9640000000000004E-5</v>
      </c>
      <c r="J4764">
        <v>8.3000000000000001E-4</v>
      </c>
      <c r="K4764" t="s">
        <v>2827</v>
      </c>
    </row>
    <row r="4765" spans="1:11" x14ac:dyDescent="0.3">
      <c r="A4765">
        <v>20</v>
      </c>
      <c r="B4765" t="s">
        <v>7875</v>
      </c>
      <c r="C4765">
        <v>16613423</v>
      </c>
      <c r="D4765" t="s">
        <v>2811</v>
      </c>
      <c r="E4765" t="s">
        <v>2826</v>
      </c>
      <c r="F4765">
        <v>748</v>
      </c>
      <c r="G4765">
        <v>644.1</v>
      </c>
      <c r="H4765">
        <v>3.7839999999999998</v>
      </c>
      <c r="I4765">
        <v>1.6689999999999999E-4</v>
      </c>
      <c r="J4765">
        <v>8.3000000000000001E-4</v>
      </c>
      <c r="K4765" t="s">
        <v>2827</v>
      </c>
    </row>
    <row r="4766" spans="1:11" x14ac:dyDescent="0.3">
      <c r="A4766">
        <v>22</v>
      </c>
      <c r="B4766" t="s">
        <v>8033</v>
      </c>
      <c r="C4766">
        <v>43128596</v>
      </c>
      <c r="D4766" t="s">
        <v>2812</v>
      </c>
      <c r="E4766" t="s">
        <v>2826</v>
      </c>
      <c r="F4766">
        <v>739</v>
      </c>
      <c r="G4766">
        <v>498.7</v>
      </c>
      <c r="H4766">
        <v>3.9980000000000002</v>
      </c>
      <c r="I4766" s="1">
        <v>7.0309999999999996E-5</v>
      </c>
      <c r="J4766">
        <v>8.3000000000000001E-4</v>
      </c>
      <c r="K4766" t="s">
        <v>2827</v>
      </c>
    </row>
    <row r="4767" spans="1:11" x14ac:dyDescent="0.3">
      <c r="A4767">
        <v>9</v>
      </c>
      <c r="B4767" t="s">
        <v>1307</v>
      </c>
      <c r="C4767">
        <v>74517515</v>
      </c>
      <c r="D4767" t="s">
        <v>2813</v>
      </c>
      <c r="E4767" t="s">
        <v>2826</v>
      </c>
      <c r="F4767">
        <v>748</v>
      </c>
      <c r="G4767">
        <v>516.5</v>
      </c>
      <c r="H4767">
        <v>4.0209999999999999</v>
      </c>
      <c r="I4767" s="1">
        <v>6.3750000000000005E-5</v>
      </c>
      <c r="J4767">
        <v>8.4000000000000003E-4</v>
      </c>
      <c r="K4767" t="s">
        <v>1295</v>
      </c>
    </row>
    <row r="4768" spans="1:11" x14ac:dyDescent="0.3">
      <c r="A4768">
        <v>12</v>
      </c>
      <c r="B4768" t="s">
        <v>6706</v>
      </c>
      <c r="C4768">
        <v>101356259</v>
      </c>
      <c r="D4768" t="s">
        <v>2813</v>
      </c>
      <c r="E4768" t="s">
        <v>2826</v>
      </c>
      <c r="F4768">
        <v>748</v>
      </c>
      <c r="G4768">
        <v>-476.6</v>
      </c>
      <c r="H4768">
        <v>-3.827</v>
      </c>
      <c r="I4768">
        <v>1.405E-4</v>
      </c>
      <c r="J4768">
        <v>8.4000000000000003E-4</v>
      </c>
      <c r="K4768" t="s">
        <v>1850</v>
      </c>
    </row>
    <row r="4769" spans="1:11" x14ac:dyDescent="0.3">
      <c r="A4769">
        <v>12</v>
      </c>
      <c r="B4769" t="s">
        <v>6708</v>
      </c>
      <c r="C4769">
        <v>101356706</v>
      </c>
      <c r="D4769" t="s">
        <v>2810</v>
      </c>
      <c r="E4769" t="s">
        <v>2826</v>
      </c>
      <c r="F4769">
        <v>748</v>
      </c>
      <c r="G4769">
        <v>-476.6</v>
      </c>
      <c r="H4769">
        <v>-3.827</v>
      </c>
      <c r="I4769">
        <v>1.405E-4</v>
      </c>
      <c r="J4769">
        <v>8.4000000000000003E-4</v>
      </c>
      <c r="K4769" t="s">
        <v>1850</v>
      </c>
    </row>
    <row r="4770" spans="1:11" x14ac:dyDescent="0.3">
      <c r="A4770">
        <v>18</v>
      </c>
      <c r="B4770" t="s">
        <v>7725</v>
      </c>
      <c r="C4770">
        <v>76836874</v>
      </c>
      <c r="D4770" t="s">
        <v>2810</v>
      </c>
      <c r="E4770" t="s">
        <v>2826</v>
      </c>
      <c r="F4770">
        <v>745</v>
      </c>
      <c r="G4770">
        <v>349.3</v>
      </c>
      <c r="H4770">
        <v>3.9380000000000002</v>
      </c>
      <c r="I4770" s="1">
        <v>8.9950000000000004E-5</v>
      </c>
      <c r="J4770">
        <v>8.4000000000000003E-4</v>
      </c>
      <c r="K4770" t="s">
        <v>7726</v>
      </c>
    </row>
    <row r="4771" spans="1:11" x14ac:dyDescent="0.3">
      <c r="A4771">
        <v>18</v>
      </c>
      <c r="B4771" t="s">
        <v>7729</v>
      </c>
      <c r="C4771">
        <v>76849125</v>
      </c>
      <c r="D4771" t="s">
        <v>2810</v>
      </c>
      <c r="E4771" t="s">
        <v>2826</v>
      </c>
      <c r="F4771">
        <v>748</v>
      </c>
      <c r="G4771">
        <v>351.3</v>
      </c>
      <c r="H4771">
        <v>3.9630000000000001</v>
      </c>
      <c r="I4771" s="1">
        <v>8.1130000000000004E-5</v>
      </c>
      <c r="J4771">
        <v>8.4000000000000003E-4</v>
      </c>
      <c r="K4771" t="s">
        <v>7726</v>
      </c>
    </row>
    <row r="4772" spans="1:11" x14ac:dyDescent="0.3">
      <c r="A4772">
        <v>18</v>
      </c>
      <c r="B4772" t="s">
        <v>7731</v>
      </c>
      <c r="C4772">
        <v>76877173</v>
      </c>
      <c r="D4772" t="s">
        <v>2812</v>
      </c>
      <c r="E4772" t="s">
        <v>2826</v>
      </c>
      <c r="F4772">
        <v>736</v>
      </c>
      <c r="G4772">
        <v>354.2</v>
      </c>
      <c r="H4772">
        <v>3.99</v>
      </c>
      <c r="I4772" s="1">
        <v>7.2700000000000005E-5</v>
      </c>
      <c r="J4772">
        <v>8.4000000000000003E-4</v>
      </c>
      <c r="K4772" t="s">
        <v>7726</v>
      </c>
    </row>
    <row r="4773" spans="1:11" x14ac:dyDescent="0.3">
      <c r="A4773">
        <v>3</v>
      </c>
      <c r="B4773" t="s">
        <v>3856</v>
      </c>
      <c r="C4773">
        <v>85613473</v>
      </c>
      <c r="D4773" t="s">
        <v>2813</v>
      </c>
      <c r="E4773" t="s">
        <v>2826</v>
      </c>
      <c r="F4773">
        <v>745</v>
      </c>
      <c r="G4773">
        <v>-322.2</v>
      </c>
      <c r="H4773">
        <v>-3.8130000000000002</v>
      </c>
      <c r="I4773">
        <v>1.4860000000000001E-4</v>
      </c>
      <c r="J4773">
        <v>8.4000000000000003E-4</v>
      </c>
      <c r="K4773" t="s">
        <v>625</v>
      </c>
    </row>
    <row r="4774" spans="1:11" x14ac:dyDescent="0.3">
      <c r="A4774">
        <v>8</v>
      </c>
      <c r="B4774" t="s">
        <v>1180</v>
      </c>
      <c r="C4774">
        <v>3972304</v>
      </c>
      <c r="D4774" t="s">
        <v>2811</v>
      </c>
      <c r="E4774" t="s">
        <v>2826</v>
      </c>
      <c r="F4774">
        <v>745</v>
      </c>
      <c r="G4774">
        <v>-354.2</v>
      </c>
      <c r="H4774">
        <v>-3.984</v>
      </c>
      <c r="I4774" s="1">
        <v>7.4579999999999994E-5</v>
      </c>
      <c r="J4774">
        <v>8.4000000000000003E-4</v>
      </c>
      <c r="K4774" t="s">
        <v>1181</v>
      </c>
    </row>
    <row r="4775" spans="1:11" x14ac:dyDescent="0.3">
      <c r="A4775">
        <v>10</v>
      </c>
      <c r="B4775" t="s">
        <v>6213</v>
      </c>
      <c r="C4775">
        <v>68945028</v>
      </c>
      <c r="D4775" t="s">
        <v>2811</v>
      </c>
      <c r="E4775" t="s">
        <v>2826</v>
      </c>
      <c r="F4775">
        <v>745</v>
      </c>
      <c r="G4775">
        <v>588.70000000000005</v>
      </c>
      <c r="H4775">
        <v>3.6869999999999998</v>
      </c>
      <c r="I4775">
        <v>2.4369999999999999E-4</v>
      </c>
      <c r="J4775">
        <v>8.4000000000000003E-4</v>
      </c>
      <c r="K4775" t="s">
        <v>1432</v>
      </c>
    </row>
    <row r="4776" spans="1:11" x14ac:dyDescent="0.3">
      <c r="A4776">
        <v>10</v>
      </c>
      <c r="B4776" t="s">
        <v>6214</v>
      </c>
      <c r="C4776">
        <v>68949946</v>
      </c>
      <c r="D4776" t="s">
        <v>2810</v>
      </c>
      <c r="E4776" t="s">
        <v>2826</v>
      </c>
      <c r="F4776">
        <v>747</v>
      </c>
      <c r="G4776">
        <v>604.6</v>
      </c>
      <c r="H4776">
        <v>3.7010000000000001</v>
      </c>
      <c r="I4776">
        <v>2.3029999999999999E-4</v>
      </c>
      <c r="J4776">
        <v>8.4000000000000003E-4</v>
      </c>
      <c r="K4776" t="s">
        <v>1432</v>
      </c>
    </row>
    <row r="4777" spans="1:11" x14ac:dyDescent="0.3">
      <c r="A4777">
        <v>11</v>
      </c>
      <c r="B4777" t="s">
        <v>6374</v>
      </c>
      <c r="C4777">
        <v>9244716</v>
      </c>
      <c r="D4777" t="s">
        <v>2811</v>
      </c>
      <c r="E4777" t="s">
        <v>2826</v>
      </c>
      <c r="F4777">
        <v>729</v>
      </c>
      <c r="G4777">
        <v>-333.2</v>
      </c>
      <c r="H4777">
        <v>-3.9470000000000001</v>
      </c>
      <c r="I4777" s="1">
        <v>8.6790000000000001E-5</v>
      </c>
      <c r="J4777">
        <v>8.4000000000000003E-4</v>
      </c>
      <c r="K4777" t="s">
        <v>6368</v>
      </c>
    </row>
    <row r="4778" spans="1:11" x14ac:dyDescent="0.3">
      <c r="A4778">
        <v>1</v>
      </c>
      <c r="B4778" t="s">
        <v>3005</v>
      </c>
      <c r="C4778">
        <v>93142056</v>
      </c>
      <c r="D4778" t="s">
        <v>2810</v>
      </c>
      <c r="E4778" t="s">
        <v>2826</v>
      </c>
      <c r="F4778">
        <v>739</v>
      </c>
      <c r="G4778">
        <v>608.79999999999995</v>
      </c>
      <c r="H4778">
        <v>4.0119999999999996</v>
      </c>
      <c r="I4778" s="1">
        <v>6.6429999999999999E-5</v>
      </c>
      <c r="J4778">
        <v>8.4000000000000003E-4</v>
      </c>
      <c r="K4778" t="s">
        <v>177</v>
      </c>
    </row>
    <row r="4779" spans="1:11" x14ac:dyDescent="0.3">
      <c r="A4779">
        <v>6</v>
      </c>
      <c r="B4779" t="s">
        <v>5125</v>
      </c>
      <c r="C4779">
        <v>65229334</v>
      </c>
      <c r="D4779" t="s">
        <v>2811</v>
      </c>
      <c r="E4779" t="s">
        <v>2826</v>
      </c>
      <c r="F4779">
        <v>742</v>
      </c>
      <c r="G4779">
        <v>-339.4</v>
      </c>
      <c r="H4779">
        <v>-3.7930000000000001</v>
      </c>
      <c r="I4779">
        <v>1.6080000000000001E-4</v>
      </c>
      <c r="J4779">
        <v>8.4000000000000003E-4</v>
      </c>
      <c r="K4779" t="s">
        <v>5118</v>
      </c>
    </row>
    <row r="4780" spans="1:11" x14ac:dyDescent="0.3">
      <c r="A4780">
        <v>12</v>
      </c>
      <c r="B4780" t="s">
        <v>6652</v>
      </c>
      <c r="C4780">
        <v>62257310</v>
      </c>
      <c r="D4780" t="s">
        <v>2810</v>
      </c>
      <c r="E4780" t="s">
        <v>2826</v>
      </c>
      <c r="F4780">
        <v>748</v>
      </c>
      <c r="G4780">
        <v>-338.5</v>
      </c>
      <c r="H4780">
        <v>-3.9249999999999998</v>
      </c>
      <c r="I4780" s="1">
        <v>9.4770000000000002E-5</v>
      </c>
      <c r="J4780">
        <v>8.4000000000000003E-4</v>
      </c>
      <c r="K4780" t="s">
        <v>6647</v>
      </c>
    </row>
    <row r="4781" spans="1:11" x14ac:dyDescent="0.3">
      <c r="A4781">
        <v>14</v>
      </c>
      <c r="B4781" t="s">
        <v>6970</v>
      </c>
      <c r="C4781">
        <v>76057522</v>
      </c>
      <c r="D4781" t="s">
        <v>2810</v>
      </c>
      <c r="E4781" t="s">
        <v>2826</v>
      </c>
      <c r="F4781">
        <v>748</v>
      </c>
      <c r="G4781">
        <v>357.9</v>
      </c>
      <c r="H4781">
        <v>3.7549999999999999</v>
      </c>
      <c r="I4781">
        <v>1.8650000000000001E-4</v>
      </c>
      <c r="J4781">
        <v>8.4000000000000003E-4</v>
      </c>
      <c r="K4781" t="s">
        <v>1984</v>
      </c>
    </row>
    <row r="4782" spans="1:11" x14ac:dyDescent="0.3">
      <c r="A4782">
        <v>14</v>
      </c>
      <c r="B4782" t="s">
        <v>7028</v>
      </c>
      <c r="C4782">
        <v>90008860</v>
      </c>
      <c r="D4782" t="s">
        <v>2810</v>
      </c>
      <c r="E4782" t="s">
        <v>2826</v>
      </c>
      <c r="F4782">
        <v>748</v>
      </c>
      <c r="G4782">
        <v>412.1</v>
      </c>
      <c r="H4782">
        <v>4.0369999999999999</v>
      </c>
      <c r="I4782" s="1">
        <v>5.965E-5</v>
      </c>
      <c r="J4782">
        <v>8.4000000000000003E-4</v>
      </c>
      <c r="K4782" t="s">
        <v>7024</v>
      </c>
    </row>
    <row r="4783" spans="1:11" x14ac:dyDescent="0.3">
      <c r="A4783">
        <v>7</v>
      </c>
      <c r="B4783" t="s">
        <v>5464</v>
      </c>
      <c r="C4783">
        <v>126291607</v>
      </c>
      <c r="D4783" t="s">
        <v>2812</v>
      </c>
      <c r="E4783" t="s">
        <v>2826</v>
      </c>
      <c r="F4783">
        <v>748</v>
      </c>
      <c r="G4783">
        <v>420.5</v>
      </c>
      <c r="H4783">
        <v>3.8610000000000002</v>
      </c>
      <c r="I4783">
        <v>1.228E-4</v>
      </c>
      <c r="J4783">
        <v>8.4000000000000003E-4</v>
      </c>
      <c r="K4783" t="s">
        <v>1137</v>
      </c>
    </row>
    <row r="4784" spans="1:11" x14ac:dyDescent="0.3">
      <c r="A4784">
        <v>2</v>
      </c>
      <c r="B4784" t="s">
        <v>3569</v>
      </c>
      <c r="C4784">
        <v>202991642</v>
      </c>
      <c r="D4784" t="s">
        <v>2810</v>
      </c>
      <c r="E4784" t="s">
        <v>2826</v>
      </c>
      <c r="F4784">
        <v>739</v>
      </c>
      <c r="G4784">
        <v>319.5</v>
      </c>
      <c r="H4784">
        <v>3.8610000000000002</v>
      </c>
      <c r="I4784">
        <v>1.2310000000000001E-4</v>
      </c>
      <c r="J4784">
        <v>8.4000000000000003E-4</v>
      </c>
      <c r="K4784" t="s">
        <v>3570</v>
      </c>
    </row>
    <row r="4785" spans="1:11" x14ac:dyDescent="0.3">
      <c r="A4785">
        <v>13</v>
      </c>
      <c r="B4785" t="s">
        <v>6851</v>
      </c>
      <c r="C4785">
        <v>76351393</v>
      </c>
      <c r="D4785" t="s">
        <v>2812</v>
      </c>
      <c r="E4785" t="s">
        <v>2826</v>
      </c>
      <c r="F4785">
        <v>748</v>
      </c>
      <c r="G4785">
        <v>-494.8</v>
      </c>
      <c r="H4785">
        <v>-3.7789999999999999</v>
      </c>
      <c r="I4785">
        <v>1.7019999999999999E-4</v>
      </c>
      <c r="J4785">
        <v>8.4000000000000003E-4</v>
      </c>
      <c r="K4785" t="s">
        <v>1932</v>
      </c>
    </row>
    <row r="4786" spans="1:11" x14ac:dyDescent="0.3">
      <c r="A4786">
        <v>1</v>
      </c>
      <c r="B4786" t="s">
        <v>62</v>
      </c>
      <c r="C4786">
        <v>23471765</v>
      </c>
      <c r="D4786" t="s">
        <v>2811</v>
      </c>
      <c r="E4786" t="s">
        <v>2826</v>
      </c>
      <c r="F4786">
        <v>748</v>
      </c>
      <c r="G4786">
        <v>389.9</v>
      </c>
      <c r="H4786">
        <v>3.8370000000000002</v>
      </c>
      <c r="I4786">
        <v>1.351E-4</v>
      </c>
      <c r="J4786">
        <v>8.4000000000000003E-4</v>
      </c>
      <c r="K4786" t="s">
        <v>47</v>
      </c>
    </row>
    <row r="4787" spans="1:11" x14ac:dyDescent="0.3">
      <c r="A4787">
        <v>19</v>
      </c>
      <c r="B4787" t="s">
        <v>7826</v>
      </c>
      <c r="C4787">
        <v>48583747</v>
      </c>
      <c r="D4787" t="s">
        <v>2810</v>
      </c>
      <c r="E4787" t="s">
        <v>2826</v>
      </c>
      <c r="F4787">
        <v>733</v>
      </c>
      <c r="G4787">
        <v>343.6</v>
      </c>
      <c r="H4787">
        <v>3.9169999999999998</v>
      </c>
      <c r="I4787" s="1">
        <v>9.802E-5</v>
      </c>
      <c r="J4787">
        <v>8.4000000000000003E-4</v>
      </c>
      <c r="K4787" t="s">
        <v>2575</v>
      </c>
    </row>
    <row r="4788" spans="1:11" x14ac:dyDescent="0.3">
      <c r="A4788">
        <v>13</v>
      </c>
      <c r="B4788" t="s">
        <v>1948</v>
      </c>
      <c r="C4788">
        <v>114767040</v>
      </c>
      <c r="D4788" t="s">
        <v>2812</v>
      </c>
      <c r="E4788" t="s">
        <v>2826</v>
      </c>
      <c r="F4788">
        <v>657</v>
      </c>
      <c r="G4788">
        <v>521.4</v>
      </c>
      <c r="H4788">
        <v>3.98</v>
      </c>
      <c r="I4788" s="1">
        <v>7.6769999999999999E-5</v>
      </c>
      <c r="J4788">
        <v>8.4000000000000003E-4</v>
      </c>
      <c r="K4788" t="s">
        <v>1949</v>
      </c>
    </row>
    <row r="4789" spans="1:11" x14ac:dyDescent="0.3">
      <c r="A4789">
        <v>11</v>
      </c>
      <c r="B4789" t="s">
        <v>6392</v>
      </c>
      <c r="C4789">
        <v>9326281</v>
      </c>
      <c r="D4789" t="s">
        <v>2813</v>
      </c>
      <c r="E4789" t="s">
        <v>2826</v>
      </c>
      <c r="F4789">
        <v>739</v>
      </c>
      <c r="G4789">
        <v>-329.3</v>
      </c>
      <c r="H4789">
        <v>-3.9540000000000002</v>
      </c>
      <c r="I4789" s="1">
        <v>8.4240000000000007E-5</v>
      </c>
      <c r="J4789">
        <v>8.4000000000000003E-4</v>
      </c>
      <c r="K4789" t="s">
        <v>6384</v>
      </c>
    </row>
    <row r="4790" spans="1:11" x14ac:dyDescent="0.3">
      <c r="A4790">
        <v>22</v>
      </c>
      <c r="B4790" t="s">
        <v>8000</v>
      </c>
      <c r="C4790">
        <v>26925953</v>
      </c>
      <c r="D4790" t="s">
        <v>2811</v>
      </c>
      <c r="E4790" t="s">
        <v>2826</v>
      </c>
      <c r="F4790">
        <v>748</v>
      </c>
      <c r="G4790">
        <v>-561.1</v>
      </c>
      <c r="H4790">
        <v>-3.9529999999999998</v>
      </c>
      <c r="I4790" s="1">
        <v>8.4489999999999999E-5</v>
      </c>
      <c r="J4790">
        <v>8.4000000000000003E-4</v>
      </c>
      <c r="K4790" t="s">
        <v>7999</v>
      </c>
    </row>
    <row r="4791" spans="1:11" x14ac:dyDescent="0.3">
      <c r="A4791">
        <v>1</v>
      </c>
      <c r="B4791" t="s">
        <v>2980</v>
      </c>
      <c r="C4791">
        <v>59456989</v>
      </c>
      <c r="D4791" t="s">
        <v>2810</v>
      </c>
      <c r="E4791" t="s">
        <v>2826</v>
      </c>
      <c r="F4791">
        <v>739</v>
      </c>
      <c r="G4791">
        <v>-444.9</v>
      </c>
      <c r="H4791">
        <v>-3.7989999999999999</v>
      </c>
      <c r="I4791">
        <v>1.5699999999999999E-4</v>
      </c>
      <c r="J4791">
        <v>8.4000000000000003E-4</v>
      </c>
      <c r="K4791" t="s">
        <v>2827</v>
      </c>
    </row>
    <row r="4792" spans="1:11" x14ac:dyDescent="0.3">
      <c r="A4792">
        <v>2</v>
      </c>
      <c r="B4792" t="s">
        <v>3257</v>
      </c>
      <c r="C4792">
        <v>6154465</v>
      </c>
      <c r="D4792" t="s">
        <v>2812</v>
      </c>
      <c r="E4792" t="s">
        <v>2826</v>
      </c>
      <c r="F4792">
        <v>742</v>
      </c>
      <c r="G4792">
        <v>-345.5</v>
      </c>
      <c r="H4792">
        <v>-3.94</v>
      </c>
      <c r="I4792" s="1">
        <v>8.9170000000000002E-5</v>
      </c>
      <c r="J4792">
        <v>8.4000000000000003E-4</v>
      </c>
      <c r="K4792" t="s">
        <v>2827</v>
      </c>
    </row>
    <row r="4793" spans="1:11" x14ac:dyDescent="0.3">
      <c r="A4793">
        <v>2</v>
      </c>
      <c r="B4793" t="s">
        <v>3533</v>
      </c>
      <c r="C4793">
        <v>174578522</v>
      </c>
      <c r="D4793" t="s">
        <v>2811</v>
      </c>
      <c r="E4793" t="s">
        <v>2826</v>
      </c>
      <c r="F4793">
        <v>745</v>
      </c>
      <c r="G4793">
        <v>-478.4</v>
      </c>
      <c r="H4793">
        <v>-3.9910000000000001</v>
      </c>
      <c r="I4793" s="1">
        <v>7.2429999999999996E-5</v>
      </c>
      <c r="J4793">
        <v>8.4000000000000003E-4</v>
      </c>
      <c r="K4793" t="s">
        <v>2827</v>
      </c>
    </row>
    <row r="4794" spans="1:11" x14ac:dyDescent="0.3">
      <c r="A4794">
        <v>2</v>
      </c>
      <c r="B4794" t="s">
        <v>3642</v>
      </c>
      <c r="C4794">
        <v>233894046</v>
      </c>
      <c r="D4794" t="s">
        <v>2812</v>
      </c>
      <c r="E4794" t="s">
        <v>2826</v>
      </c>
      <c r="F4794">
        <v>745</v>
      </c>
      <c r="G4794">
        <v>-429.4</v>
      </c>
      <c r="H4794">
        <v>-3.5979999999999999</v>
      </c>
      <c r="I4794">
        <v>3.4190000000000002E-4</v>
      </c>
      <c r="J4794">
        <v>8.4000000000000003E-4</v>
      </c>
      <c r="K4794" t="s">
        <v>2827</v>
      </c>
    </row>
    <row r="4795" spans="1:11" x14ac:dyDescent="0.3">
      <c r="A4795">
        <v>2</v>
      </c>
      <c r="B4795" t="s">
        <v>3656</v>
      </c>
      <c r="C4795">
        <v>238470990</v>
      </c>
      <c r="D4795" t="s">
        <v>2812</v>
      </c>
      <c r="E4795" t="s">
        <v>2826</v>
      </c>
      <c r="F4795">
        <v>748</v>
      </c>
      <c r="G4795">
        <v>-538.20000000000005</v>
      </c>
      <c r="H4795">
        <v>-3.8650000000000002</v>
      </c>
      <c r="I4795">
        <v>1.2070000000000001E-4</v>
      </c>
      <c r="J4795">
        <v>8.4000000000000003E-4</v>
      </c>
      <c r="K4795" t="s">
        <v>2827</v>
      </c>
    </row>
    <row r="4796" spans="1:11" x14ac:dyDescent="0.3">
      <c r="A4796">
        <v>3</v>
      </c>
      <c r="B4796" t="s">
        <v>3708</v>
      </c>
      <c r="C4796">
        <v>13795002</v>
      </c>
      <c r="D4796" t="s">
        <v>2813</v>
      </c>
      <c r="E4796" t="s">
        <v>2826</v>
      </c>
      <c r="F4796">
        <v>748</v>
      </c>
      <c r="G4796">
        <v>440.9</v>
      </c>
      <c r="H4796">
        <v>3.786</v>
      </c>
      <c r="I4796">
        <v>1.6530000000000001E-4</v>
      </c>
      <c r="J4796">
        <v>8.4000000000000003E-4</v>
      </c>
      <c r="K4796" t="s">
        <v>2827</v>
      </c>
    </row>
    <row r="4797" spans="1:11" x14ac:dyDescent="0.3">
      <c r="A4797">
        <v>3</v>
      </c>
      <c r="B4797" t="s">
        <v>3754</v>
      </c>
      <c r="C4797">
        <v>71725896</v>
      </c>
      <c r="D4797" t="s">
        <v>2812</v>
      </c>
      <c r="E4797" t="s">
        <v>2826</v>
      </c>
      <c r="F4797">
        <v>739</v>
      </c>
      <c r="G4797">
        <v>491.1</v>
      </c>
      <c r="H4797">
        <v>3.855</v>
      </c>
      <c r="I4797">
        <v>1.2569999999999999E-4</v>
      </c>
      <c r="J4797">
        <v>8.4000000000000003E-4</v>
      </c>
      <c r="K4797" t="s">
        <v>2827</v>
      </c>
    </row>
    <row r="4798" spans="1:11" x14ac:dyDescent="0.3">
      <c r="A4798">
        <v>4</v>
      </c>
      <c r="B4798" t="s">
        <v>4258</v>
      </c>
      <c r="C4798">
        <v>14306909</v>
      </c>
      <c r="D4798" t="s">
        <v>2811</v>
      </c>
      <c r="E4798" t="s">
        <v>2826</v>
      </c>
      <c r="F4798">
        <v>742</v>
      </c>
      <c r="G4798">
        <v>-380.8</v>
      </c>
      <c r="H4798">
        <v>-3.8159999999999998</v>
      </c>
      <c r="I4798">
        <v>1.471E-4</v>
      </c>
      <c r="J4798">
        <v>8.4000000000000003E-4</v>
      </c>
      <c r="K4798" t="s">
        <v>2827</v>
      </c>
    </row>
    <row r="4799" spans="1:11" x14ac:dyDescent="0.3">
      <c r="A4799">
        <v>4</v>
      </c>
      <c r="B4799" t="s">
        <v>4485</v>
      </c>
      <c r="C4799">
        <v>118648474</v>
      </c>
      <c r="D4799" t="s">
        <v>2810</v>
      </c>
      <c r="E4799" t="s">
        <v>2826</v>
      </c>
      <c r="F4799">
        <v>745</v>
      </c>
      <c r="G4799">
        <v>-378.3</v>
      </c>
      <c r="H4799">
        <v>-3.9169999999999998</v>
      </c>
      <c r="I4799" s="1">
        <v>9.8040000000000003E-5</v>
      </c>
      <c r="J4799">
        <v>8.4000000000000003E-4</v>
      </c>
      <c r="K4799" t="s">
        <v>2827</v>
      </c>
    </row>
    <row r="4800" spans="1:11" x14ac:dyDescent="0.3">
      <c r="A4800">
        <v>4</v>
      </c>
      <c r="B4800" t="s">
        <v>4498</v>
      </c>
      <c r="C4800">
        <v>118653113</v>
      </c>
      <c r="D4800" t="s">
        <v>2811</v>
      </c>
      <c r="E4800" t="s">
        <v>2826</v>
      </c>
      <c r="F4800">
        <v>748</v>
      </c>
      <c r="G4800">
        <v>-376.1</v>
      </c>
      <c r="H4800">
        <v>-3.8820000000000001</v>
      </c>
      <c r="I4800">
        <v>1.13E-4</v>
      </c>
      <c r="J4800">
        <v>8.4000000000000003E-4</v>
      </c>
      <c r="K4800" t="s">
        <v>2827</v>
      </c>
    </row>
    <row r="4801" spans="1:11" x14ac:dyDescent="0.3">
      <c r="A4801">
        <v>4</v>
      </c>
      <c r="B4801" t="s">
        <v>4515</v>
      </c>
      <c r="C4801">
        <v>122513765</v>
      </c>
      <c r="D4801" t="s">
        <v>2811</v>
      </c>
      <c r="E4801" t="s">
        <v>2826</v>
      </c>
      <c r="F4801">
        <v>745</v>
      </c>
      <c r="G4801">
        <v>370.6</v>
      </c>
      <c r="H4801">
        <v>3.9569999999999999</v>
      </c>
      <c r="I4801" s="1">
        <v>8.3330000000000003E-5</v>
      </c>
      <c r="J4801">
        <v>8.4000000000000003E-4</v>
      </c>
      <c r="K4801" t="s">
        <v>2827</v>
      </c>
    </row>
    <row r="4802" spans="1:11" x14ac:dyDescent="0.3">
      <c r="A4802">
        <v>4</v>
      </c>
      <c r="B4802" t="s">
        <v>4575</v>
      </c>
      <c r="C4802">
        <v>182942911</v>
      </c>
      <c r="D4802" t="s">
        <v>2810</v>
      </c>
      <c r="E4802" t="s">
        <v>2826</v>
      </c>
      <c r="F4802">
        <v>742</v>
      </c>
      <c r="G4802">
        <v>327.5</v>
      </c>
      <c r="H4802">
        <v>3.7330000000000001</v>
      </c>
      <c r="I4802">
        <v>2.04E-4</v>
      </c>
      <c r="J4802">
        <v>8.4000000000000003E-4</v>
      </c>
      <c r="K4802" t="s">
        <v>2827</v>
      </c>
    </row>
    <row r="4803" spans="1:11" x14ac:dyDescent="0.3">
      <c r="A4803">
        <v>6</v>
      </c>
      <c r="B4803" t="s">
        <v>5116</v>
      </c>
      <c r="C4803">
        <v>63575148</v>
      </c>
      <c r="D4803" t="s">
        <v>2811</v>
      </c>
      <c r="E4803" t="s">
        <v>2826</v>
      </c>
      <c r="F4803">
        <v>748</v>
      </c>
      <c r="G4803">
        <v>685.2</v>
      </c>
      <c r="H4803">
        <v>3.9510000000000001</v>
      </c>
      <c r="I4803" s="1">
        <v>8.5069999999999997E-5</v>
      </c>
      <c r="J4803">
        <v>8.4000000000000003E-4</v>
      </c>
      <c r="K4803" t="s">
        <v>2827</v>
      </c>
    </row>
    <row r="4804" spans="1:11" x14ac:dyDescent="0.3">
      <c r="A4804">
        <v>8</v>
      </c>
      <c r="B4804" t="s">
        <v>5596</v>
      </c>
      <c r="C4804">
        <v>40305622</v>
      </c>
      <c r="D4804" t="s">
        <v>2812</v>
      </c>
      <c r="E4804" t="s">
        <v>2826</v>
      </c>
      <c r="F4804">
        <v>745</v>
      </c>
      <c r="G4804">
        <v>-328.9</v>
      </c>
      <c r="H4804">
        <v>-3.8140000000000001</v>
      </c>
      <c r="I4804">
        <v>1.4809999999999999E-4</v>
      </c>
      <c r="J4804">
        <v>8.4000000000000003E-4</v>
      </c>
      <c r="K4804" t="s">
        <v>2827</v>
      </c>
    </row>
    <row r="4805" spans="1:11" x14ac:dyDescent="0.3">
      <c r="A4805">
        <v>8</v>
      </c>
      <c r="B4805" t="s">
        <v>5650</v>
      </c>
      <c r="C4805">
        <v>72711247</v>
      </c>
      <c r="D4805" t="s">
        <v>2813</v>
      </c>
      <c r="E4805" t="s">
        <v>2826</v>
      </c>
      <c r="F4805">
        <v>730</v>
      </c>
      <c r="G4805">
        <v>-394.8</v>
      </c>
      <c r="H4805">
        <v>-3.6920000000000002</v>
      </c>
      <c r="I4805">
        <v>2.3939999999999999E-4</v>
      </c>
      <c r="J4805">
        <v>8.4000000000000003E-4</v>
      </c>
      <c r="K4805" t="s">
        <v>2827</v>
      </c>
    </row>
    <row r="4806" spans="1:11" x14ac:dyDescent="0.3">
      <c r="A4806">
        <v>8</v>
      </c>
      <c r="B4806" t="s">
        <v>5744</v>
      </c>
      <c r="C4806">
        <v>115042932</v>
      </c>
      <c r="D4806" t="s">
        <v>2810</v>
      </c>
      <c r="E4806" t="s">
        <v>2826</v>
      </c>
      <c r="F4806">
        <v>745</v>
      </c>
      <c r="G4806">
        <v>-449</v>
      </c>
      <c r="H4806">
        <v>-3.77</v>
      </c>
      <c r="I4806">
        <v>1.7589999999999999E-4</v>
      </c>
      <c r="J4806">
        <v>8.4000000000000003E-4</v>
      </c>
      <c r="K4806" t="s">
        <v>2827</v>
      </c>
    </row>
    <row r="4807" spans="1:11" x14ac:dyDescent="0.3">
      <c r="A4807">
        <v>10</v>
      </c>
      <c r="B4807" t="s">
        <v>6201</v>
      </c>
      <c r="C4807">
        <v>67017312</v>
      </c>
      <c r="D4807" t="s">
        <v>2810</v>
      </c>
      <c r="E4807" t="s">
        <v>2826</v>
      </c>
      <c r="F4807">
        <v>748</v>
      </c>
      <c r="G4807">
        <v>427.8</v>
      </c>
      <c r="H4807">
        <v>3.919</v>
      </c>
      <c r="I4807" s="1">
        <v>9.7280000000000004E-5</v>
      </c>
      <c r="J4807">
        <v>8.4000000000000003E-4</v>
      </c>
      <c r="K4807" t="s">
        <v>2827</v>
      </c>
    </row>
    <row r="4808" spans="1:11" x14ac:dyDescent="0.3">
      <c r="A4808">
        <v>11</v>
      </c>
      <c r="B4808" t="s">
        <v>6380</v>
      </c>
      <c r="C4808">
        <v>9295787</v>
      </c>
      <c r="D4808" t="s">
        <v>2811</v>
      </c>
      <c r="E4808" t="s">
        <v>2826</v>
      </c>
      <c r="F4808">
        <v>748</v>
      </c>
      <c r="G4808">
        <v>-325.10000000000002</v>
      </c>
      <c r="H4808">
        <v>-3.9390000000000001</v>
      </c>
      <c r="I4808" s="1">
        <v>8.9499999999999994E-5</v>
      </c>
      <c r="J4808">
        <v>8.4000000000000003E-4</v>
      </c>
      <c r="K4808" t="s">
        <v>2827</v>
      </c>
    </row>
    <row r="4809" spans="1:11" x14ac:dyDescent="0.3">
      <c r="A4809">
        <v>15</v>
      </c>
      <c r="B4809" t="s">
        <v>7057</v>
      </c>
      <c r="C4809">
        <v>46176487</v>
      </c>
      <c r="D4809" t="s">
        <v>2810</v>
      </c>
      <c r="E4809" t="s">
        <v>2826</v>
      </c>
      <c r="F4809">
        <v>748</v>
      </c>
      <c r="G4809">
        <v>-329.2</v>
      </c>
      <c r="H4809">
        <v>-3.7679999999999998</v>
      </c>
      <c r="I4809">
        <v>1.773E-4</v>
      </c>
      <c r="J4809">
        <v>8.4000000000000003E-4</v>
      </c>
      <c r="K4809" t="s">
        <v>2827</v>
      </c>
    </row>
    <row r="4810" spans="1:11" x14ac:dyDescent="0.3">
      <c r="A4810">
        <v>16</v>
      </c>
      <c r="B4810" t="s">
        <v>7275</v>
      </c>
      <c r="C4810">
        <v>92160</v>
      </c>
      <c r="D4810" t="s">
        <v>2810</v>
      </c>
      <c r="E4810" t="s">
        <v>2826</v>
      </c>
      <c r="F4810">
        <v>748</v>
      </c>
      <c r="G4810">
        <v>-432.9</v>
      </c>
      <c r="H4810">
        <v>-3.85</v>
      </c>
      <c r="I4810">
        <v>1.281E-4</v>
      </c>
      <c r="J4810">
        <v>8.4000000000000003E-4</v>
      </c>
      <c r="K4810" t="s">
        <v>2827</v>
      </c>
    </row>
    <row r="4811" spans="1:11" x14ac:dyDescent="0.3">
      <c r="A4811">
        <v>16</v>
      </c>
      <c r="B4811" t="s">
        <v>7361</v>
      </c>
      <c r="C4811">
        <v>50174683</v>
      </c>
      <c r="D4811" t="s">
        <v>2812</v>
      </c>
      <c r="E4811" t="s">
        <v>2826</v>
      </c>
      <c r="F4811">
        <v>742</v>
      </c>
      <c r="G4811">
        <v>427.6</v>
      </c>
      <c r="H4811">
        <v>3.87</v>
      </c>
      <c r="I4811">
        <v>1.184E-4</v>
      </c>
      <c r="J4811">
        <v>8.4000000000000003E-4</v>
      </c>
      <c r="K4811" t="s">
        <v>2827</v>
      </c>
    </row>
    <row r="4812" spans="1:11" x14ac:dyDescent="0.3">
      <c r="A4812">
        <v>18</v>
      </c>
      <c r="B4812" t="s">
        <v>7574</v>
      </c>
      <c r="C4812">
        <v>883838</v>
      </c>
      <c r="D4812" t="s">
        <v>2812</v>
      </c>
      <c r="E4812" t="s">
        <v>2826</v>
      </c>
      <c r="F4812">
        <v>748</v>
      </c>
      <c r="G4812">
        <v>-323.8</v>
      </c>
      <c r="H4812">
        <v>-3.8650000000000002</v>
      </c>
      <c r="I4812">
        <v>1.206E-4</v>
      </c>
      <c r="J4812">
        <v>8.4000000000000003E-4</v>
      </c>
      <c r="K4812" t="s">
        <v>2827</v>
      </c>
    </row>
    <row r="4813" spans="1:11" x14ac:dyDescent="0.3">
      <c r="A4813">
        <v>19</v>
      </c>
      <c r="B4813" t="s">
        <v>7793</v>
      </c>
      <c r="C4813">
        <v>16169984</v>
      </c>
      <c r="D4813" t="s">
        <v>2812</v>
      </c>
      <c r="E4813" t="s">
        <v>2826</v>
      </c>
      <c r="F4813">
        <v>745</v>
      </c>
      <c r="G4813">
        <v>-334</v>
      </c>
      <c r="H4813">
        <v>-3.8010000000000002</v>
      </c>
      <c r="I4813">
        <v>1.5589999999999999E-4</v>
      </c>
      <c r="J4813">
        <v>8.4000000000000003E-4</v>
      </c>
      <c r="K4813" t="s">
        <v>2827</v>
      </c>
    </row>
    <row r="4814" spans="1:11" x14ac:dyDescent="0.3">
      <c r="A4814">
        <v>10</v>
      </c>
      <c r="B4814" t="s">
        <v>6231</v>
      </c>
      <c r="C4814">
        <v>73733993</v>
      </c>
      <c r="D4814" t="s">
        <v>2813</v>
      </c>
      <c r="E4814" t="s">
        <v>2826</v>
      </c>
      <c r="F4814">
        <v>748</v>
      </c>
      <c r="G4814">
        <v>-454.2</v>
      </c>
      <c r="H4814">
        <v>-3.778</v>
      </c>
      <c r="I4814">
        <v>1.706E-4</v>
      </c>
      <c r="J4814">
        <v>8.4999999999999995E-4</v>
      </c>
      <c r="K4814" t="s">
        <v>6227</v>
      </c>
    </row>
    <row r="4815" spans="1:11" x14ac:dyDescent="0.3">
      <c r="A4815">
        <v>9</v>
      </c>
      <c r="B4815" t="s">
        <v>1332</v>
      </c>
      <c r="C4815">
        <v>74587830</v>
      </c>
      <c r="D4815" t="s">
        <v>2813</v>
      </c>
      <c r="E4815" t="s">
        <v>2826</v>
      </c>
      <c r="F4815">
        <v>739</v>
      </c>
      <c r="G4815">
        <v>527.4</v>
      </c>
      <c r="H4815">
        <v>3.9860000000000002</v>
      </c>
      <c r="I4815" s="1">
        <v>7.3730000000000001E-5</v>
      </c>
      <c r="J4815">
        <v>8.4999999999999995E-4</v>
      </c>
      <c r="K4815" t="s">
        <v>1312</v>
      </c>
    </row>
    <row r="4816" spans="1:11" x14ac:dyDescent="0.3">
      <c r="A4816">
        <v>3</v>
      </c>
      <c r="B4816" t="s">
        <v>3777</v>
      </c>
      <c r="C4816">
        <v>85497807</v>
      </c>
      <c r="D4816" t="s">
        <v>2811</v>
      </c>
      <c r="E4816" t="s">
        <v>2826</v>
      </c>
      <c r="F4816">
        <v>730</v>
      </c>
      <c r="G4816">
        <v>-329.2</v>
      </c>
      <c r="H4816">
        <v>-3.8839999999999999</v>
      </c>
      <c r="I4816">
        <v>1.12E-4</v>
      </c>
      <c r="J4816">
        <v>8.4999999999999995E-4</v>
      </c>
      <c r="K4816" t="s">
        <v>625</v>
      </c>
    </row>
    <row r="4817" spans="1:11" x14ac:dyDescent="0.3">
      <c r="A4817">
        <v>3</v>
      </c>
      <c r="B4817" t="s">
        <v>3807</v>
      </c>
      <c r="C4817">
        <v>85582026</v>
      </c>
      <c r="D4817" t="s">
        <v>2812</v>
      </c>
      <c r="E4817" t="s">
        <v>2826</v>
      </c>
      <c r="F4817">
        <v>748</v>
      </c>
      <c r="G4817">
        <v>-324.3</v>
      </c>
      <c r="H4817">
        <v>-3.8410000000000002</v>
      </c>
      <c r="I4817">
        <v>1.3300000000000001E-4</v>
      </c>
      <c r="J4817">
        <v>8.4999999999999995E-4</v>
      </c>
      <c r="K4817" t="s">
        <v>625</v>
      </c>
    </row>
    <row r="4818" spans="1:11" x14ac:dyDescent="0.3">
      <c r="A4818">
        <v>3</v>
      </c>
      <c r="B4818" t="s">
        <v>3822</v>
      </c>
      <c r="C4818">
        <v>85589246</v>
      </c>
      <c r="D4818" t="s">
        <v>2812</v>
      </c>
      <c r="E4818" t="s">
        <v>2826</v>
      </c>
      <c r="F4818">
        <v>748</v>
      </c>
      <c r="G4818">
        <v>-322.10000000000002</v>
      </c>
      <c r="H4818">
        <v>-3.8170000000000002</v>
      </c>
      <c r="I4818">
        <v>1.461E-4</v>
      </c>
      <c r="J4818">
        <v>8.4999999999999995E-4</v>
      </c>
      <c r="K4818" t="s">
        <v>625</v>
      </c>
    </row>
    <row r="4819" spans="1:11" x14ac:dyDescent="0.3">
      <c r="A4819">
        <v>3</v>
      </c>
      <c r="B4819" t="s">
        <v>3823</v>
      </c>
      <c r="C4819">
        <v>85589275</v>
      </c>
      <c r="D4819" t="s">
        <v>2810</v>
      </c>
      <c r="E4819" t="s">
        <v>2826</v>
      </c>
      <c r="F4819">
        <v>748</v>
      </c>
      <c r="G4819">
        <v>-322.10000000000002</v>
      </c>
      <c r="H4819">
        <v>-3.8170000000000002</v>
      </c>
      <c r="I4819">
        <v>1.461E-4</v>
      </c>
      <c r="J4819">
        <v>8.4999999999999995E-4</v>
      </c>
      <c r="K4819" t="s">
        <v>625</v>
      </c>
    </row>
    <row r="4820" spans="1:11" x14ac:dyDescent="0.3">
      <c r="A4820">
        <v>3</v>
      </c>
      <c r="B4820" t="s">
        <v>3837</v>
      </c>
      <c r="C4820">
        <v>85600077</v>
      </c>
      <c r="D4820" t="s">
        <v>2812</v>
      </c>
      <c r="E4820" t="s">
        <v>2826</v>
      </c>
      <c r="F4820">
        <v>748</v>
      </c>
      <c r="G4820">
        <v>-322.39999999999998</v>
      </c>
      <c r="H4820">
        <v>-3.8210000000000002</v>
      </c>
      <c r="I4820">
        <v>1.44E-4</v>
      </c>
      <c r="J4820">
        <v>8.4999999999999995E-4</v>
      </c>
      <c r="K4820" t="s">
        <v>625</v>
      </c>
    </row>
    <row r="4821" spans="1:11" x14ac:dyDescent="0.3">
      <c r="A4821">
        <v>3</v>
      </c>
      <c r="B4821" t="s">
        <v>3865</v>
      </c>
      <c r="C4821">
        <v>85621010</v>
      </c>
      <c r="D4821" t="s">
        <v>2811</v>
      </c>
      <c r="E4821" t="s">
        <v>2826</v>
      </c>
      <c r="F4821">
        <v>745</v>
      </c>
      <c r="G4821">
        <v>-323.3</v>
      </c>
      <c r="H4821">
        <v>-3.83</v>
      </c>
      <c r="I4821">
        <v>1.392E-4</v>
      </c>
      <c r="J4821">
        <v>8.4999999999999995E-4</v>
      </c>
      <c r="K4821" t="s">
        <v>625</v>
      </c>
    </row>
    <row r="4822" spans="1:11" x14ac:dyDescent="0.3">
      <c r="A4822">
        <v>3</v>
      </c>
      <c r="B4822" t="s">
        <v>3875</v>
      </c>
      <c r="C4822">
        <v>85635126</v>
      </c>
      <c r="D4822" t="s">
        <v>2810</v>
      </c>
      <c r="E4822" t="s">
        <v>2826</v>
      </c>
      <c r="F4822">
        <v>748</v>
      </c>
      <c r="G4822">
        <v>-323.2</v>
      </c>
      <c r="H4822">
        <v>-3.831</v>
      </c>
      <c r="I4822">
        <v>1.3850000000000001E-4</v>
      </c>
      <c r="J4822">
        <v>8.4999999999999995E-4</v>
      </c>
      <c r="K4822" t="s">
        <v>625</v>
      </c>
    </row>
    <row r="4823" spans="1:11" x14ac:dyDescent="0.3">
      <c r="A4823">
        <v>1</v>
      </c>
      <c r="B4823" t="s">
        <v>3041</v>
      </c>
      <c r="C4823">
        <v>116288060</v>
      </c>
      <c r="D4823" t="s">
        <v>2812</v>
      </c>
      <c r="E4823" t="s">
        <v>2826</v>
      </c>
      <c r="F4823">
        <v>745</v>
      </c>
      <c r="G4823">
        <v>-530.4</v>
      </c>
      <c r="H4823">
        <v>-3.762</v>
      </c>
      <c r="I4823">
        <v>1.8210000000000001E-4</v>
      </c>
      <c r="J4823">
        <v>8.4999999999999995E-4</v>
      </c>
      <c r="K4823" t="s">
        <v>255</v>
      </c>
    </row>
    <row r="4824" spans="1:11" x14ac:dyDescent="0.3">
      <c r="A4824">
        <v>7</v>
      </c>
      <c r="B4824" t="s">
        <v>5266</v>
      </c>
      <c r="C4824">
        <v>30728472</v>
      </c>
      <c r="D4824" t="s">
        <v>2810</v>
      </c>
      <c r="E4824" t="s">
        <v>2826</v>
      </c>
      <c r="F4824">
        <v>739</v>
      </c>
      <c r="G4824">
        <v>384.7</v>
      </c>
      <c r="H4824">
        <v>3.7879999999999998</v>
      </c>
      <c r="I4824">
        <v>1.64E-4</v>
      </c>
      <c r="J4824">
        <v>8.4999999999999995E-4</v>
      </c>
      <c r="K4824" t="s">
        <v>5263</v>
      </c>
    </row>
    <row r="4825" spans="1:11" x14ac:dyDescent="0.3">
      <c r="A4825">
        <v>9</v>
      </c>
      <c r="B4825" t="s">
        <v>1360</v>
      </c>
      <c r="C4825">
        <v>111983416</v>
      </c>
      <c r="D4825" t="s">
        <v>2810</v>
      </c>
      <c r="E4825" t="s">
        <v>2826</v>
      </c>
      <c r="F4825">
        <v>748</v>
      </c>
      <c r="G4825">
        <v>-414.9</v>
      </c>
      <c r="H4825">
        <v>-3.8980000000000001</v>
      </c>
      <c r="I4825">
        <v>1.058E-4</v>
      </c>
      <c r="J4825">
        <v>8.4999999999999995E-4</v>
      </c>
      <c r="K4825" t="s">
        <v>1361</v>
      </c>
    </row>
    <row r="4826" spans="1:11" x14ac:dyDescent="0.3">
      <c r="A4826">
        <v>3</v>
      </c>
      <c r="B4826" t="s">
        <v>568</v>
      </c>
      <c r="C4826">
        <v>14942024</v>
      </c>
      <c r="D4826" t="s">
        <v>2812</v>
      </c>
      <c r="E4826" t="s">
        <v>2826</v>
      </c>
      <c r="F4826">
        <v>745</v>
      </c>
      <c r="G4826">
        <v>322.7</v>
      </c>
      <c r="H4826">
        <v>3.754</v>
      </c>
      <c r="I4826">
        <v>1.8780000000000001E-4</v>
      </c>
      <c r="J4826">
        <v>8.4999999999999995E-4</v>
      </c>
      <c r="K4826" t="s">
        <v>561</v>
      </c>
    </row>
    <row r="4827" spans="1:11" x14ac:dyDescent="0.3">
      <c r="A4827">
        <v>14</v>
      </c>
      <c r="B4827" t="s">
        <v>7029</v>
      </c>
      <c r="C4827">
        <v>90009514</v>
      </c>
      <c r="D4827" t="s">
        <v>2811</v>
      </c>
      <c r="E4827" t="s">
        <v>2826</v>
      </c>
      <c r="F4827">
        <v>742</v>
      </c>
      <c r="G4827">
        <v>459.8</v>
      </c>
      <c r="H4827">
        <v>4.2309999999999999</v>
      </c>
      <c r="I4827" s="1">
        <v>2.614E-5</v>
      </c>
      <c r="J4827">
        <v>8.4999999999999995E-4</v>
      </c>
      <c r="K4827" t="s">
        <v>7024</v>
      </c>
    </row>
    <row r="4828" spans="1:11" x14ac:dyDescent="0.3">
      <c r="A4828">
        <v>6</v>
      </c>
      <c r="B4828" t="s">
        <v>5065</v>
      </c>
      <c r="C4828">
        <v>26883207</v>
      </c>
      <c r="D4828" t="s">
        <v>2810</v>
      </c>
      <c r="E4828" t="s">
        <v>2826</v>
      </c>
      <c r="F4828">
        <v>730</v>
      </c>
      <c r="G4828">
        <v>-325.10000000000002</v>
      </c>
      <c r="H4828">
        <v>-3.7839999999999998</v>
      </c>
      <c r="I4828">
        <v>1.6670000000000001E-4</v>
      </c>
      <c r="J4828">
        <v>8.4999999999999995E-4</v>
      </c>
      <c r="K4828" t="s">
        <v>965</v>
      </c>
    </row>
    <row r="4829" spans="1:11" x14ac:dyDescent="0.3">
      <c r="A4829">
        <v>6</v>
      </c>
      <c r="B4829" t="s">
        <v>5066</v>
      </c>
      <c r="C4829">
        <v>26890136</v>
      </c>
      <c r="D4829" t="s">
        <v>2810</v>
      </c>
      <c r="E4829" t="s">
        <v>2826</v>
      </c>
      <c r="F4829">
        <v>739</v>
      </c>
      <c r="G4829">
        <v>-330.5</v>
      </c>
      <c r="H4829">
        <v>-3.8570000000000002</v>
      </c>
      <c r="I4829">
        <v>1.248E-4</v>
      </c>
      <c r="J4829">
        <v>8.4999999999999995E-4</v>
      </c>
      <c r="K4829" t="s">
        <v>965</v>
      </c>
    </row>
    <row r="4830" spans="1:11" x14ac:dyDescent="0.3">
      <c r="A4830">
        <v>13</v>
      </c>
      <c r="B4830" t="s">
        <v>6832</v>
      </c>
      <c r="C4830">
        <v>52015773</v>
      </c>
      <c r="D4830" t="s">
        <v>2812</v>
      </c>
      <c r="E4830" t="s">
        <v>2826</v>
      </c>
      <c r="F4830">
        <v>733</v>
      </c>
      <c r="G4830">
        <v>-329.9</v>
      </c>
      <c r="H4830">
        <v>-3.8719999999999999</v>
      </c>
      <c r="I4830">
        <v>1.177E-4</v>
      </c>
      <c r="J4830">
        <v>8.4999999999999995E-4</v>
      </c>
      <c r="K4830" t="s">
        <v>6827</v>
      </c>
    </row>
    <row r="4831" spans="1:11" x14ac:dyDescent="0.3">
      <c r="A4831">
        <v>7</v>
      </c>
      <c r="B4831" t="s">
        <v>5386</v>
      </c>
      <c r="C4831">
        <v>104335186</v>
      </c>
      <c r="D4831" t="s">
        <v>2812</v>
      </c>
      <c r="E4831" t="s">
        <v>2826</v>
      </c>
      <c r="F4831">
        <v>745</v>
      </c>
      <c r="G4831">
        <v>309.89999999999998</v>
      </c>
      <c r="H4831">
        <v>3.609</v>
      </c>
      <c r="I4831">
        <v>3.2749999999999999E-4</v>
      </c>
      <c r="J4831">
        <v>8.4999999999999995E-4</v>
      </c>
      <c r="K4831" t="s">
        <v>1125</v>
      </c>
    </row>
    <row r="4832" spans="1:11" x14ac:dyDescent="0.3">
      <c r="A4832">
        <v>11</v>
      </c>
      <c r="B4832" t="s">
        <v>6355</v>
      </c>
      <c r="C4832">
        <v>7710750</v>
      </c>
      <c r="D4832" t="s">
        <v>2810</v>
      </c>
      <c r="E4832" t="s">
        <v>2826</v>
      </c>
      <c r="F4832">
        <v>748</v>
      </c>
      <c r="G4832">
        <v>349.2</v>
      </c>
      <c r="H4832">
        <v>3.806</v>
      </c>
      <c r="I4832">
        <v>1.527E-4</v>
      </c>
      <c r="J4832">
        <v>8.4999999999999995E-4</v>
      </c>
      <c r="K4832" t="s">
        <v>6353</v>
      </c>
    </row>
    <row r="4833" spans="1:11" x14ac:dyDescent="0.3">
      <c r="A4833">
        <v>16</v>
      </c>
      <c r="B4833" t="s">
        <v>7386</v>
      </c>
      <c r="C4833">
        <v>50242203</v>
      </c>
      <c r="D4833" t="s">
        <v>2813</v>
      </c>
      <c r="E4833" t="s">
        <v>2826</v>
      </c>
      <c r="F4833">
        <v>748</v>
      </c>
      <c r="G4833">
        <v>383.9</v>
      </c>
      <c r="H4833">
        <v>3.8170000000000002</v>
      </c>
      <c r="I4833">
        <v>1.4630000000000001E-4</v>
      </c>
      <c r="J4833">
        <v>8.4999999999999995E-4</v>
      </c>
      <c r="K4833" t="s">
        <v>2248</v>
      </c>
    </row>
    <row r="4834" spans="1:11" x14ac:dyDescent="0.3">
      <c r="A4834">
        <v>10</v>
      </c>
      <c r="B4834" t="s">
        <v>1481</v>
      </c>
      <c r="C4834">
        <v>98470371</v>
      </c>
      <c r="D4834" t="s">
        <v>2813</v>
      </c>
      <c r="E4834" t="s">
        <v>2826</v>
      </c>
      <c r="F4834">
        <v>745</v>
      </c>
      <c r="G4834">
        <v>-421</v>
      </c>
      <c r="H4834">
        <v>-3.7669999999999999</v>
      </c>
      <c r="I4834">
        <v>1.7819999999999999E-4</v>
      </c>
      <c r="J4834">
        <v>8.4999999999999995E-4</v>
      </c>
      <c r="K4834" t="s">
        <v>1479</v>
      </c>
    </row>
    <row r="4835" spans="1:11" x14ac:dyDescent="0.3">
      <c r="A4835">
        <v>21</v>
      </c>
      <c r="B4835" t="s">
        <v>2675</v>
      </c>
      <c r="C4835">
        <v>36588559</v>
      </c>
      <c r="D4835" t="s">
        <v>2812</v>
      </c>
      <c r="E4835" t="s">
        <v>2826</v>
      </c>
      <c r="F4835">
        <v>745</v>
      </c>
      <c r="G4835">
        <v>-455.8</v>
      </c>
      <c r="H4835">
        <v>-3.7330000000000001</v>
      </c>
      <c r="I4835">
        <v>2.0330000000000001E-4</v>
      </c>
      <c r="J4835">
        <v>8.4999999999999995E-4</v>
      </c>
      <c r="K4835" t="s">
        <v>2665</v>
      </c>
    </row>
    <row r="4836" spans="1:11" x14ac:dyDescent="0.3">
      <c r="A4836">
        <v>7</v>
      </c>
      <c r="B4836" t="s">
        <v>5211</v>
      </c>
      <c r="C4836">
        <v>3959420</v>
      </c>
      <c r="D4836" t="s">
        <v>2813</v>
      </c>
      <c r="E4836" t="s">
        <v>2826</v>
      </c>
      <c r="F4836">
        <v>748</v>
      </c>
      <c r="G4836">
        <v>578.20000000000005</v>
      </c>
      <c r="H4836">
        <v>3.6970000000000001</v>
      </c>
      <c r="I4836">
        <v>2.34E-4</v>
      </c>
      <c r="J4836">
        <v>8.4999999999999995E-4</v>
      </c>
      <c r="K4836" t="s">
        <v>5212</v>
      </c>
    </row>
    <row r="4837" spans="1:11" x14ac:dyDescent="0.3">
      <c r="A4837">
        <v>9</v>
      </c>
      <c r="B4837" t="s">
        <v>5965</v>
      </c>
      <c r="C4837">
        <v>84565837</v>
      </c>
      <c r="D4837" t="s">
        <v>2813</v>
      </c>
      <c r="E4837" t="s">
        <v>2826</v>
      </c>
      <c r="F4837">
        <v>748</v>
      </c>
      <c r="G4837">
        <v>519.5</v>
      </c>
      <c r="H4837">
        <v>3.8279999999999998</v>
      </c>
      <c r="I4837">
        <v>1.3999999999999999E-4</v>
      </c>
      <c r="J4837">
        <v>8.4999999999999995E-4</v>
      </c>
      <c r="K4837" t="s">
        <v>5966</v>
      </c>
    </row>
    <row r="4838" spans="1:11" x14ac:dyDescent="0.3">
      <c r="A4838">
        <v>14</v>
      </c>
      <c r="B4838" t="s">
        <v>2023</v>
      </c>
      <c r="C4838">
        <v>81813446</v>
      </c>
      <c r="D4838" t="s">
        <v>2813</v>
      </c>
      <c r="E4838" t="s">
        <v>2826</v>
      </c>
      <c r="F4838">
        <v>748</v>
      </c>
      <c r="G4838">
        <v>-339.6</v>
      </c>
      <c r="H4838">
        <v>-3.633</v>
      </c>
      <c r="I4838">
        <v>2.9960000000000002E-4</v>
      </c>
      <c r="J4838">
        <v>8.4999999999999995E-4</v>
      </c>
      <c r="K4838" t="s">
        <v>2021</v>
      </c>
    </row>
    <row r="4839" spans="1:11" x14ac:dyDescent="0.3">
      <c r="A4839">
        <v>14</v>
      </c>
      <c r="B4839" t="s">
        <v>2024</v>
      </c>
      <c r="C4839">
        <v>81814426</v>
      </c>
      <c r="D4839" t="s">
        <v>2811</v>
      </c>
      <c r="E4839" t="s">
        <v>2826</v>
      </c>
      <c r="F4839">
        <v>748</v>
      </c>
      <c r="G4839">
        <v>-339.6</v>
      </c>
      <c r="H4839">
        <v>-3.633</v>
      </c>
      <c r="I4839">
        <v>2.9960000000000002E-4</v>
      </c>
      <c r="J4839">
        <v>8.4999999999999995E-4</v>
      </c>
      <c r="K4839" t="s">
        <v>2021</v>
      </c>
    </row>
    <row r="4840" spans="1:11" x14ac:dyDescent="0.3">
      <c r="A4840">
        <v>14</v>
      </c>
      <c r="B4840" t="s">
        <v>2048</v>
      </c>
      <c r="C4840">
        <v>81827477</v>
      </c>
      <c r="D4840" t="s">
        <v>2813</v>
      </c>
      <c r="E4840" t="s">
        <v>2826</v>
      </c>
      <c r="F4840">
        <v>745</v>
      </c>
      <c r="G4840">
        <v>-338.3</v>
      </c>
      <c r="H4840">
        <v>-3.7589999999999999</v>
      </c>
      <c r="I4840">
        <v>1.8430000000000001E-4</v>
      </c>
      <c r="J4840">
        <v>8.4999999999999995E-4</v>
      </c>
      <c r="K4840" t="s">
        <v>2021</v>
      </c>
    </row>
    <row r="4841" spans="1:11" x14ac:dyDescent="0.3">
      <c r="A4841">
        <v>12</v>
      </c>
      <c r="B4841" t="s">
        <v>1865</v>
      </c>
      <c r="C4841">
        <v>104380078</v>
      </c>
      <c r="D4841" t="s">
        <v>2810</v>
      </c>
      <c r="E4841" t="s">
        <v>2826</v>
      </c>
      <c r="F4841">
        <v>748</v>
      </c>
      <c r="G4841">
        <v>567.70000000000005</v>
      </c>
      <c r="H4841">
        <v>3.956</v>
      </c>
      <c r="I4841" s="1">
        <v>8.3350000000000007E-5</v>
      </c>
      <c r="J4841">
        <v>8.4999999999999995E-4</v>
      </c>
      <c r="K4841" t="s">
        <v>1866</v>
      </c>
    </row>
    <row r="4842" spans="1:11" x14ac:dyDescent="0.3">
      <c r="A4842">
        <v>1</v>
      </c>
      <c r="B4842" t="s">
        <v>3111</v>
      </c>
      <c r="C4842">
        <v>153267186</v>
      </c>
      <c r="D4842" t="s">
        <v>2812</v>
      </c>
      <c r="E4842" t="s">
        <v>2826</v>
      </c>
      <c r="F4842">
        <v>745</v>
      </c>
      <c r="G4842">
        <v>-323.89999999999998</v>
      </c>
      <c r="H4842">
        <v>-3.859</v>
      </c>
      <c r="I4842">
        <v>1.239E-4</v>
      </c>
      <c r="J4842">
        <v>8.4999999999999995E-4</v>
      </c>
      <c r="K4842" t="s">
        <v>2827</v>
      </c>
    </row>
    <row r="4843" spans="1:11" x14ac:dyDescent="0.3">
      <c r="A4843">
        <v>1</v>
      </c>
      <c r="B4843" t="s">
        <v>3155</v>
      </c>
      <c r="C4843">
        <v>187178040</v>
      </c>
      <c r="D4843" t="s">
        <v>2810</v>
      </c>
      <c r="E4843" t="s">
        <v>2826</v>
      </c>
      <c r="F4843">
        <v>738</v>
      </c>
      <c r="G4843">
        <v>-456.4</v>
      </c>
      <c r="H4843">
        <v>-3.81</v>
      </c>
      <c r="I4843">
        <v>1.506E-4</v>
      </c>
      <c r="J4843">
        <v>8.4999999999999995E-4</v>
      </c>
      <c r="K4843" t="s">
        <v>2827</v>
      </c>
    </row>
    <row r="4844" spans="1:11" x14ac:dyDescent="0.3">
      <c r="A4844">
        <v>2</v>
      </c>
      <c r="B4844" t="s">
        <v>3310</v>
      </c>
      <c r="C4844">
        <v>12589140</v>
      </c>
      <c r="D4844" t="s">
        <v>2810</v>
      </c>
      <c r="E4844" t="s">
        <v>2826</v>
      </c>
      <c r="F4844">
        <v>745</v>
      </c>
      <c r="G4844">
        <v>440</v>
      </c>
      <c r="H4844">
        <v>3.8370000000000002</v>
      </c>
      <c r="I4844">
        <v>1.3530000000000001E-4</v>
      </c>
      <c r="J4844">
        <v>8.4999999999999995E-4</v>
      </c>
      <c r="K4844" t="s">
        <v>2827</v>
      </c>
    </row>
    <row r="4845" spans="1:11" x14ac:dyDescent="0.3">
      <c r="A4845">
        <v>3</v>
      </c>
      <c r="B4845" t="s">
        <v>3902</v>
      </c>
      <c r="C4845">
        <v>102569116</v>
      </c>
      <c r="D4845" t="s">
        <v>2812</v>
      </c>
      <c r="E4845" t="s">
        <v>2826</v>
      </c>
      <c r="F4845">
        <v>745</v>
      </c>
      <c r="G4845">
        <v>451.8</v>
      </c>
      <c r="H4845">
        <v>3.9390000000000001</v>
      </c>
      <c r="I4845" s="1">
        <v>8.9519999999999997E-5</v>
      </c>
      <c r="J4845">
        <v>8.4999999999999995E-4</v>
      </c>
      <c r="K4845" t="s">
        <v>2827</v>
      </c>
    </row>
    <row r="4846" spans="1:11" x14ac:dyDescent="0.3">
      <c r="A4846">
        <v>3</v>
      </c>
      <c r="B4846" t="s">
        <v>4176</v>
      </c>
      <c r="C4846">
        <v>174399949</v>
      </c>
      <c r="D4846" t="s">
        <v>2810</v>
      </c>
      <c r="E4846" t="s">
        <v>2826</v>
      </c>
      <c r="F4846">
        <v>745</v>
      </c>
      <c r="G4846">
        <v>389</v>
      </c>
      <c r="H4846">
        <v>3.9870000000000001</v>
      </c>
      <c r="I4846" s="1">
        <v>7.3490000000000003E-5</v>
      </c>
      <c r="J4846">
        <v>8.4999999999999995E-4</v>
      </c>
      <c r="K4846" t="s">
        <v>2827</v>
      </c>
    </row>
    <row r="4847" spans="1:11" x14ac:dyDescent="0.3">
      <c r="A4847">
        <v>4</v>
      </c>
      <c r="B4847" t="s">
        <v>4374</v>
      </c>
      <c r="C4847">
        <v>60333269</v>
      </c>
      <c r="D4847" t="s">
        <v>2810</v>
      </c>
      <c r="E4847" t="s">
        <v>2826</v>
      </c>
      <c r="F4847">
        <v>748</v>
      </c>
      <c r="G4847">
        <v>-382.7</v>
      </c>
      <c r="H4847">
        <v>-3.8140000000000001</v>
      </c>
      <c r="I4847">
        <v>1.4789999999999999E-4</v>
      </c>
      <c r="J4847">
        <v>8.4999999999999995E-4</v>
      </c>
      <c r="K4847" t="s">
        <v>2827</v>
      </c>
    </row>
    <row r="4848" spans="1:11" x14ac:dyDescent="0.3">
      <c r="A4848">
        <v>4</v>
      </c>
      <c r="B4848" t="s">
        <v>4500</v>
      </c>
      <c r="C4848">
        <v>118653522</v>
      </c>
      <c r="D4848" t="s">
        <v>2810</v>
      </c>
      <c r="E4848" t="s">
        <v>2826</v>
      </c>
      <c r="F4848">
        <v>745</v>
      </c>
      <c r="G4848">
        <v>-381.9</v>
      </c>
      <c r="H4848">
        <v>-3.9049999999999998</v>
      </c>
      <c r="I4848">
        <v>1.0289999999999999E-4</v>
      </c>
      <c r="J4848">
        <v>8.4999999999999995E-4</v>
      </c>
      <c r="K4848" t="s">
        <v>2827</v>
      </c>
    </row>
    <row r="4849" spans="1:11" x14ac:dyDescent="0.3">
      <c r="A4849">
        <v>4</v>
      </c>
      <c r="B4849" t="s">
        <v>4564</v>
      </c>
      <c r="C4849">
        <v>160356254</v>
      </c>
      <c r="D4849" t="s">
        <v>2810</v>
      </c>
      <c r="E4849" t="s">
        <v>2826</v>
      </c>
      <c r="F4849">
        <v>745</v>
      </c>
      <c r="G4849">
        <v>-327.2</v>
      </c>
      <c r="H4849">
        <v>-3.8290000000000002</v>
      </c>
      <c r="I4849">
        <v>1.393E-4</v>
      </c>
      <c r="J4849">
        <v>8.4999999999999995E-4</v>
      </c>
      <c r="K4849" t="s">
        <v>2827</v>
      </c>
    </row>
    <row r="4850" spans="1:11" x14ac:dyDescent="0.3">
      <c r="A4850">
        <v>6</v>
      </c>
      <c r="B4850" t="s">
        <v>5058</v>
      </c>
      <c r="C4850">
        <v>26799118</v>
      </c>
      <c r="D4850" t="s">
        <v>2812</v>
      </c>
      <c r="E4850" t="s">
        <v>2826</v>
      </c>
      <c r="F4850">
        <v>748</v>
      </c>
      <c r="G4850">
        <v>-325.60000000000002</v>
      </c>
      <c r="H4850">
        <v>-3.8079999999999998</v>
      </c>
      <c r="I4850">
        <v>1.5139999999999999E-4</v>
      </c>
      <c r="J4850">
        <v>8.4999999999999995E-4</v>
      </c>
      <c r="K4850" t="s">
        <v>2827</v>
      </c>
    </row>
    <row r="4851" spans="1:11" x14ac:dyDescent="0.3">
      <c r="A4851">
        <v>8</v>
      </c>
      <c r="B4851" t="s">
        <v>5664</v>
      </c>
      <c r="C4851">
        <v>72739667</v>
      </c>
      <c r="D4851" t="s">
        <v>2813</v>
      </c>
      <c r="E4851" t="s">
        <v>2826</v>
      </c>
      <c r="F4851">
        <v>745</v>
      </c>
      <c r="G4851">
        <v>-333.3</v>
      </c>
      <c r="H4851">
        <v>-3.7639999999999998</v>
      </c>
      <c r="I4851">
        <v>1.807E-4</v>
      </c>
      <c r="J4851">
        <v>8.4999999999999995E-4</v>
      </c>
      <c r="K4851" t="s">
        <v>2827</v>
      </c>
    </row>
    <row r="4852" spans="1:11" x14ac:dyDescent="0.3">
      <c r="A4852">
        <v>8</v>
      </c>
      <c r="B4852" t="s">
        <v>5752</v>
      </c>
      <c r="C4852">
        <v>115087972</v>
      </c>
      <c r="D4852" t="s">
        <v>2811</v>
      </c>
      <c r="E4852" t="s">
        <v>2826</v>
      </c>
      <c r="F4852">
        <v>745</v>
      </c>
      <c r="G4852">
        <v>-451.1</v>
      </c>
      <c r="H4852">
        <v>-3.7589999999999999</v>
      </c>
      <c r="I4852">
        <v>1.8369999999999999E-4</v>
      </c>
      <c r="J4852">
        <v>8.4999999999999995E-4</v>
      </c>
      <c r="K4852" t="s">
        <v>2827</v>
      </c>
    </row>
    <row r="4853" spans="1:11" x14ac:dyDescent="0.3">
      <c r="A4853">
        <v>10</v>
      </c>
      <c r="B4853" t="s">
        <v>6184</v>
      </c>
      <c r="C4853">
        <v>43374279</v>
      </c>
      <c r="D4853" t="s">
        <v>2811</v>
      </c>
      <c r="E4853" t="s">
        <v>2826</v>
      </c>
      <c r="F4853">
        <v>733</v>
      </c>
      <c r="G4853">
        <v>-316.5</v>
      </c>
      <c r="H4853">
        <v>-3.7759999999999998</v>
      </c>
      <c r="I4853">
        <v>1.7249999999999999E-4</v>
      </c>
      <c r="J4853">
        <v>8.4999999999999995E-4</v>
      </c>
      <c r="K4853" t="s">
        <v>2827</v>
      </c>
    </row>
    <row r="4854" spans="1:11" x14ac:dyDescent="0.3">
      <c r="A4854">
        <v>11</v>
      </c>
      <c r="B4854" t="s">
        <v>6537</v>
      </c>
      <c r="C4854">
        <v>112428108</v>
      </c>
      <c r="D4854" t="s">
        <v>2812</v>
      </c>
      <c r="E4854" t="s">
        <v>2826</v>
      </c>
      <c r="F4854">
        <v>748</v>
      </c>
      <c r="G4854">
        <v>322.39999999999998</v>
      </c>
      <c r="H4854">
        <v>3.7850000000000001</v>
      </c>
      <c r="I4854">
        <v>1.6589999999999999E-4</v>
      </c>
      <c r="J4854">
        <v>8.4999999999999995E-4</v>
      </c>
      <c r="K4854" t="s">
        <v>2827</v>
      </c>
    </row>
    <row r="4855" spans="1:11" x14ac:dyDescent="0.3">
      <c r="A4855">
        <v>11</v>
      </c>
      <c r="B4855" t="s">
        <v>6568</v>
      </c>
      <c r="C4855">
        <v>131219334</v>
      </c>
      <c r="D4855" t="s">
        <v>2810</v>
      </c>
      <c r="E4855" t="s">
        <v>2826</v>
      </c>
      <c r="F4855">
        <v>748</v>
      </c>
      <c r="G4855">
        <v>473.7</v>
      </c>
      <c r="H4855">
        <v>3.883</v>
      </c>
      <c r="I4855">
        <v>1.1239999999999999E-4</v>
      </c>
      <c r="J4855">
        <v>8.4999999999999995E-4</v>
      </c>
      <c r="K4855" t="s">
        <v>2827</v>
      </c>
    </row>
    <row r="4856" spans="1:11" x14ac:dyDescent="0.3">
      <c r="A4856">
        <v>12</v>
      </c>
      <c r="B4856" t="s">
        <v>6661</v>
      </c>
      <c r="C4856">
        <v>66511370</v>
      </c>
      <c r="D4856" t="s">
        <v>2813</v>
      </c>
      <c r="E4856" t="s">
        <v>2826</v>
      </c>
      <c r="F4856">
        <v>748</v>
      </c>
      <c r="G4856">
        <v>340.2</v>
      </c>
      <c r="H4856">
        <v>3.8969999999999998</v>
      </c>
      <c r="I4856">
        <v>1.064E-4</v>
      </c>
      <c r="J4856">
        <v>8.4999999999999995E-4</v>
      </c>
      <c r="K4856" t="s">
        <v>2827</v>
      </c>
    </row>
    <row r="4857" spans="1:11" x14ac:dyDescent="0.3">
      <c r="A4857">
        <v>12</v>
      </c>
      <c r="B4857" t="s">
        <v>6673</v>
      </c>
      <c r="C4857">
        <v>68932070</v>
      </c>
      <c r="D4857" t="s">
        <v>2813</v>
      </c>
      <c r="E4857" t="s">
        <v>2826</v>
      </c>
      <c r="F4857">
        <v>732</v>
      </c>
      <c r="G4857">
        <v>358.4</v>
      </c>
      <c r="H4857">
        <v>3.8010000000000002</v>
      </c>
      <c r="I4857">
        <v>1.562E-4</v>
      </c>
      <c r="J4857">
        <v>8.4999999999999995E-4</v>
      </c>
      <c r="K4857" t="s">
        <v>2827</v>
      </c>
    </row>
    <row r="4858" spans="1:11" x14ac:dyDescent="0.3">
      <c r="A4858">
        <v>18</v>
      </c>
      <c r="B4858" t="s">
        <v>7617</v>
      </c>
      <c r="C4858">
        <v>41364362</v>
      </c>
      <c r="D4858" t="s">
        <v>2811</v>
      </c>
      <c r="E4858" t="s">
        <v>2826</v>
      </c>
      <c r="F4858">
        <v>739</v>
      </c>
      <c r="G4858">
        <v>324.5</v>
      </c>
      <c r="H4858">
        <v>3.9390000000000001</v>
      </c>
      <c r="I4858" s="1">
        <v>8.9510000000000002E-5</v>
      </c>
      <c r="J4858">
        <v>8.4999999999999995E-4</v>
      </c>
      <c r="K4858" t="s">
        <v>2827</v>
      </c>
    </row>
    <row r="4859" spans="1:11" x14ac:dyDescent="0.3">
      <c r="A4859">
        <v>19</v>
      </c>
      <c r="B4859" t="s">
        <v>7792</v>
      </c>
      <c r="C4859">
        <v>16169941</v>
      </c>
      <c r="D4859" t="s">
        <v>2813</v>
      </c>
      <c r="E4859" t="s">
        <v>2826</v>
      </c>
      <c r="F4859">
        <v>736</v>
      </c>
      <c r="G4859">
        <v>-329.1</v>
      </c>
      <c r="H4859">
        <v>-3.7610000000000001</v>
      </c>
      <c r="I4859">
        <v>1.829E-4</v>
      </c>
      <c r="J4859">
        <v>8.4999999999999995E-4</v>
      </c>
      <c r="K4859" t="s">
        <v>2827</v>
      </c>
    </row>
    <row r="4860" spans="1:11" x14ac:dyDescent="0.3">
      <c r="A4860">
        <v>19</v>
      </c>
      <c r="B4860" t="s">
        <v>7798</v>
      </c>
      <c r="C4860">
        <v>16172387</v>
      </c>
      <c r="D4860" t="s">
        <v>2811</v>
      </c>
      <c r="E4860" t="s">
        <v>2826</v>
      </c>
      <c r="F4860">
        <v>748</v>
      </c>
      <c r="G4860">
        <v>-331.1</v>
      </c>
      <c r="H4860">
        <v>-3.77</v>
      </c>
      <c r="I4860">
        <v>1.7650000000000001E-4</v>
      </c>
      <c r="J4860">
        <v>8.4999999999999995E-4</v>
      </c>
      <c r="K4860" t="s">
        <v>2827</v>
      </c>
    </row>
    <row r="4861" spans="1:11" x14ac:dyDescent="0.3">
      <c r="A4861">
        <v>20</v>
      </c>
      <c r="B4861" t="s">
        <v>7884</v>
      </c>
      <c r="C4861">
        <v>31566432</v>
      </c>
      <c r="D4861" t="s">
        <v>2813</v>
      </c>
      <c r="E4861" t="s">
        <v>2826</v>
      </c>
      <c r="F4861">
        <v>748</v>
      </c>
      <c r="G4861">
        <v>-715.5</v>
      </c>
      <c r="H4861">
        <v>-3.645</v>
      </c>
      <c r="I4861">
        <v>2.8620000000000002E-4</v>
      </c>
      <c r="J4861">
        <v>8.4999999999999995E-4</v>
      </c>
      <c r="K4861" t="s">
        <v>2827</v>
      </c>
    </row>
    <row r="4862" spans="1:11" x14ac:dyDescent="0.3">
      <c r="A4862">
        <v>18</v>
      </c>
      <c r="B4862" t="s">
        <v>7727</v>
      </c>
      <c r="C4862">
        <v>76838247</v>
      </c>
      <c r="D4862" t="s">
        <v>2811</v>
      </c>
      <c r="E4862" t="s">
        <v>2826</v>
      </c>
      <c r="F4862">
        <v>745</v>
      </c>
      <c r="G4862">
        <v>353.2</v>
      </c>
      <c r="H4862">
        <v>3.9660000000000002</v>
      </c>
      <c r="I4862" s="1">
        <v>8.0160000000000005E-5</v>
      </c>
      <c r="J4862">
        <v>8.5999999999999998E-4</v>
      </c>
      <c r="K4862" t="s">
        <v>7726</v>
      </c>
    </row>
    <row r="4863" spans="1:11" x14ac:dyDescent="0.3">
      <c r="A4863">
        <v>3</v>
      </c>
      <c r="B4863" t="s">
        <v>3764</v>
      </c>
      <c r="C4863">
        <v>85454815</v>
      </c>
      <c r="D4863" t="s">
        <v>2813</v>
      </c>
      <c r="E4863" t="s">
        <v>2826</v>
      </c>
      <c r="F4863">
        <v>742</v>
      </c>
      <c r="G4863">
        <v>-319.7</v>
      </c>
      <c r="H4863">
        <v>-3.7919999999999998</v>
      </c>
      <c r="I4863">
        <v>1.615E-4</v>
      </c>
      <c r="J4863">
        <v>8.5999999999999998E-4</v>
      </c>
      <c r="K4863" t="s">
        <v>625</v>
      </c>
    </row>
    <row r="4864" spans="1:11" x14ac:dyDescent="0.3">
      <c r="A4864">
        <v>3</v>
      </c>
      <c r="B4864" t="s">
        <v>3797</v>
      </c>
      <c r="C4864">
        <v>85575519</v>
      </c>
      <c r="D4864" t="s">
        <v>2812</v>
      </c>
      <c r="E4864" t="s">
        <v>2826</v>
      </c>
      <c r="F4864">
        <v>742</v>
      </c>
      <c r="G4864">
        <v>-327.3</v>
      </c>
      <c r="H4864">
        <v>-3.883</v>
      </c>
      <c r="I4864">
        <v>1.125E-4</v>
      </c>
      <c r="J4864">
        <v>8.5999999999999998E-4</v>
      </c>
      <c r="K4864" t="s">
        <v>625</v>
      </c>
    </row>
    <row r="4865" spans="1:11" x14ac:dyDescent="0.3">
      <c r="A4865">
        <v>3</v>
      </c>
      <c r="B4865" t="s">
        <v>3815</v>
      </c>
      <c r="C4865">
        <v>85586521</v>
      </c>
      <c r="D4865" t="s">
        <v>2811</v>
      </c>
      <c r="E4865" t="s">
        <v>2826</v>
      </c>
      <c r="F4865">
        <v>748</v>
      </c>
      <c r="G4865">
        <v>-323.5</v>
      </c>
      <c r="H4865">
        <v>-3.8359999999999999</v>
      </c>
      <c r="I4865">
        <v>1.3569999999999999E-4</v>
      </c>
      <c r="J4865">
        <v>8.5999999999999998E-4</v>
      </c>
      <c r="K4865" t="s">
        <v>625</v>
      </c>
    </row>
    <row r="4866" spans="1:11" x14ac:dyDescent="0.3">
      <c r="A4866">
        <v>3</v>
      </c>
      <c r="B4866" t="s">
        <v>3836</v>
      </c>
      <c r="C4866">
        <v>85599391</v>
      </c>
      <c r="D4866" t="s">
        <v>2810</v>
      </c>
      <c r="E4866" t="s">
        <v>2826</v>
      </c>
      <c r="F4866">
        <v>748</v>
      </c>
      <c r="G4866">
        <v>-322.3</v>
      </c>
      <c r="H4866">
        <v>-3.819</v>
      </c>
      <c r="I4866">
        <v>1.451E-4</v>
      </c>
      <c r="J4866">
        <v>8.5999999999999998E-4</v>
      </c>
      <c r="K4866" t="s">
        <v>625</v>
      </c>
    </row>
    <row r="4867" spans="1:11" x14ac:dyDescent="0.3">
      <c r="A4867">
        <v>3</v>
      </c>
      <c r="B4867" t="s">
        <v>3869</v>
      </c>
      <c r="C4867">
        <v>85624386</v>
      </c>
      <c r="D4867" t="s">
        <v>2810</v>
      </c>
      <c r="E4867" t="s">
        <v>2826</v>
      </c>
      <c r="F4867">
        <v>748</v>
      </c>
      <c r="G4867">
        <v>-322.89999999999998</v>
      </c>
      <c r="H4867">
        <v>-3.8260000000000001</v>
      </c>
      <c r="I4867">
        <v>1.4109999999999999E-4</v>
      </c>
      <c r="J4867">
        <v>8.5999999999999998E-4</v>
      </c>
      <c r="K4867" t="s">
        <v>625</v>
      </c>
    </row>
    <row r="4868" spans="1:11" x14ac:dyDescent="0.3">
      <c r="A4868">
        <v>3</v>
      </c>
      <c r="B4868" t="s">
        <v>3880</v>
      </c>
      <c r="C4868">
        <v>85649198</v>
      </c>
      <c r="D4868" t="s">
        <v>2812</v>
      </c>
      <c r="E4868" t="s">
        <v>2826</v>
      </c>
      <c r="F4868">
        <v>748</v>
      </c>
      <c r="G4868">
        <v>-324.2</v>
      </c>
      <c r="H4868">
        <v>-3.8340000000000001</v>
      </c>
      <c r="I4868">
        <v>1.3679999999999999E-4</v>
      </c>
      <c r="J4868">
        <v>8.5999999999999998E-4</v>
      </c>
      <c r="K4868" t="s">
        <v>625</v>
      </c>
    </row>
    <row r="4869" spans="1:11" x14ac:dyDescent="0.3">
      <c r="A4869">
        <v>2</v>
      </c>
      <c r="B4869" t="s">
        <v>3393</v>
      </c>
      <c r="C4869">
        <v>80696502</v>
      </c>
      <c r="D4869" t="s">
        <v>2813</v>
      </c>
      <c r="E4869" t="s">
        <v>2826</v>
      </c>
      <c r="F4869">
        <v>748</v>
      </c>
      <c r="G4869">
        <v>354</v>
      </c>
      <c r="H4869">
        <v>3.7749999999999999</v>
      </c>
      <c r="I4869">
        <v>1.727E-4</v>
      </c>
      <c r="J4869">
        <v>8.5999999999999998E-4</v>
      </c>
      <c r="K4869" t="s">
        <v>3387</v>
      </c>
    </row>
    <row r="4870" spans="1:11" x14ac:dyDescent="0.3">
      <c r="A4870">
        <v>16</v>
      </c>
      <c r="B4870" t="s">
        <v>2266</v>
      </c>
      <c r="C4870">
        <v>75255473</v>
      </c>
      <c r="D4870" t="s">
        <v>2810</v>
      </c>
      <c r="E4870" t="s">
        <v>2826</v>
      </c>
      <c r="F4870">
        <v>717</v>
      </c>
      <c r="G4870">
        <v>-351</v>
      </c>
      <c r="H4870">
        <v>-3.6749999999999998</v>
      </c>
      <c r="I4870">
        <v>2.5589999999999999E-4</v>
      </c>
      <c r="J4870">
        <v>8.5999999999999998E-4</v>
      </c>
      <c r="K4870" t="s">
        <v>2267</v>
      </c>
    </row>
    <row r="4871" spans="1:11" x14ac:dyDescent="0.3">
      <c r="A4871">
        <v>12</v>
      </c>
      <c r="B4871" t="s">
        <v>6709</v>
      </c>
      <c r="C4871">
        <v>102280143</v>
      </c>
      <c r="D4871" t="s">
        <v>2812</v>
      </c>
      <c r="E4871" t="s">
        <v>2826</v>
      </c>
      <c r="F4871">
        <v>748</v>
      </c>
      <c r="G4871">
        <v>-571</v>
      </c>
      <c r="H4871">
        <v>-3.847</v>
      </c>
      <c r="I4871">
        <v>1.2990000000000001E-4</v>
      </c>
      <c r="J4871">
        <v>8.5999999999999998E-4</v>
      </c>
      <c r="K4871" t="s">
        <v>1859</v>
      </c>
    </row>
    <row r="4872" spans="1:11" x14ac:dyDescent="0.3">
      <c r="A4872">
        <v>12</v>
      </c>
      <c r="B4872" t="s">
        <v>6710</v>
      </c>
      <c r="C4872">
        <v>102283389</v>
      </c>
      <c r="D4872" t="s">
        <v>2810</v>
      </c>
      <c r="E4872" t="s">
        <v>2826</v>
      </c>
      <c r="F4872">
        <v>748</v>
      </c>
      <c r="G4872">
        <v>-571</v>
      </c>
      <c r="H4872">
        <v>-3.847</v>
      </c>
      <c r="I4872">
        <v>1.2990000000000001E-4</v>
      </c>
      <c r="J4872">
        <v>8.5999999999999998E-4</v>
      </c>
      <c r="K4872" t="s">
        <v>1859</v>
      </c>
    </row>
    <row r="4873" spans="1:11" x14ac:dyDescent="0.3">
      <c r="A4873">
        <v>6</v>
      </c>
      <c r="B4873" t="s">
        <v>5126</v>
      </c>
      <c r="C4873">
        <v>65232907</v>
      </c>
      <c r="D4873" t="s">
        <v>2812</v>
      </c>
      <c r="E4873" t="s">
        <v>2826</v>
      </c>
      <c r="F4873">
        <v>745</v>
      </c>
      <c r="G4873">
        <v>-337.9</v>
      </c>
      <c r="H4873">
        <v>-3.7509999999999999</v>
      </c>
      <c r="I4873">
        <v>1.9010000000000001E-4</v>
      </c>
      <c r="J4873">
        <v>8.5999999999999998E-4</v>
      </c>
      <c r="K4873" t="s">
        <v>5118</v>
      </c>
    </row>
    <row r="4874" spans="1:11" x14ac:dyDescent="0.3">
      <c r="A4874">
        <v>8</v>
      </c>
      <c r="B4874" t="s">
        <v>5805</v>
      </c>
      <c r="C4874">
        <v>139220156</v>
      </c>
      <c r="D4874" t="s">
        <v>2812</v>
      </c>
      <c r="E4874" t="s">
        <v>2826</v>
      </c>
      <c r="F4874">
        <v>748</v>
      </c>
      <c r="G4874">
        <v>333.8</v>
      </c>
      <c r="H4874">
        <v>3.641</v>
      </c>
      <c r="I4874">
        <v>2.899E-4</v>
      </c>
      <c r="J4874">
        <v>8.5999999999999998E-4</v>
      </c>
      <c r="K4874" t="s">
        <v>5794</v>
      </c>
    </row>
    <row r="4875" spans="1:11" x14ac:dyDescent="0.3">
      <c r="A4875">
        <v>15</v>
      </c>
      <c r="B4875" t="s">
        <v>2126</v>
      </c>
      <c r="C4875">
        <v>27120664</v>
      </c>
      <c r="D4875" t="s">
        <v>2811</v>
      </c>
      <c r="E4875" t="s">
        <v>2826</v>
      </c>
      <c r="F4875">
        <v>748</v>
      </c>
      <c r="G4875">
        <v>-412.7</v>
      </c>
      <c r="H4875">
        <v>-3.8650000000000002</v>
      </c>
      <c r="I4875">
        <v>1.206E-4</v>
      </c>
      <c r="J4875">
        <v>8.5999999999999998E-4</v>
      </c>
      <c r="K4875" t="s">
        <v>2125</v>
      </c>
    </row>
    <row r="4876" spans="1:11" x14ac:dyDescent="0.3">
      <c r="A4876">
        <v>4</v>
      </c>
      <c r="B4876" t="s">
        <v>4521</v>
      </c>
      <c r="C4876">
        <v>128989066</v>
      </c>
      <c r="D4876" t="s">
        <v>2812</v>
      </c>
      <c r="E4876" t="s">
        <v>2826</v>
      </c>
      <c r="F4876">
        <v>741</v>
      </c>
      <c r="G4876">
        <v>-630.70000000000005</v>
      </c>
      <c r="H4876">
        <v>-3.9180000000000001</v>
      </c>
      <c r="I4876" s="1">
        <v>9.7520000000000001E-5</v>
      </c>
      <c r="J4876">
        <v>8.5999999999999998E-4</v>
      </c>
      <c r="K4876" t="s">
        <v>808</v>
      </c>
    </row>
    <row r="4877" spans="1:11" x14ac:dyDescent="0.3">
      <c r="A4877">
        <v>2</v>
      </c>
      <c r="B4877" t="s">
        <v>3584</v>
      </c>
      <c r="C4877">
        <v>210520752</v>
      </c>
      <c r="D4877" t="s">
        <v>2812</v>
      </c>
      <c r="E4877" t="s">
        <v>2826</v>
      </c>
      <c r="F4877">
        <v>742</v>
      </c>
      <c r="G4877">
        <v>596.9</v>
      </c>
      <c r="H4877">
        <v>3.7829999999999999</v>
      </c>
      <c r="I4877">
        <v>1.673E-4</v>
      </c>
      <c r="J4877">
        <v>8.5999999999999998E-4</v>
      </c>
      <c r="K4877" t="s">
        <v>444</v>
      </c>
    </row>
    <row r="4878" spans="1:11" x14ac:dyDescent="0.3">
      <c r="A4878">
        <v>2</v>
      </c>
      <c r="B4878" t="s">
        <v>446</v>
      </c>
      <c r="C4878">
        <v>210579265</v>
      </c>
      <c r="D4878" t="s">
        <v>2813</v>
      </c>
      <c r="E4878" t="s">
        <v>2826</v>
      </c>
      <c r="F4878">
        <v>748</v>
      </c>
      <c r="G4878">
        <v>731.8</v>
      </c>
      <c r="H4878">
        <v>3.7639999999999998</v>
      </c>
      <c r="I4878">
        <v>1.806E-4</v>
      </c>
      <c r="J4878">
        <v>8.5999999999999998E-4</v>
      </c>
      <c r="K4878" t="s">
        <v>444</v>
      </c>
    </row>
    <row r="4879" spans="1:11" x14ac:dyDescent="0.3">
      <c r="A4879">
        <v>2</v>
      </c>
      <c r="B4879" t="s">
        <v>447</v>
      </c>
      <c r="C4879">
        <v>210584455</v>
      </c>
      <c r="D4879" t="s">
        <v>2811</v>
      </c>
      <c r="E4879" t="s">
        <v>2826</v>
      </c>
      <c r="F4879">
        <v>748</v>
      </c>
      <c r="G4879">
        <v>731.8</v>
      </c>
      <c r="H4879">
        <v>3.7639999999999998</v>
      </c>
      <c r="I4879">
        <v>1.806E-4</v>
      </c>
      <c r="J4879">
        <v>8.5999999999999998E-4</v>
      </c>
      <c r="K4879" t="s">
        <v>444</v>
      </c>
    </row>
    <row r="4880" spans="1:11" x14ac:dyDescent="0.3">
      <c r="A4880">
        <v>18</v>
      </c>
      <c r="B4880" t="s">
        <v>7715</v>
      </c>
      <c r="C4880">
        <v>74795623</v>
      </c>
      <c r="D4880" t="s">
        <v>2813</v>
      </c>
      <c r="E4880" t="s">
        <v>2826</v>
      </c>
      <c r="F4880">
        <v>742</v>
      </c>
      <c r="G4880">
        <v>433.9</v>
      </c>
      <c r="H4880">
        <v>3.863</v>
      </c>
      <c r="I4880">
        <v>1.2180000000000001E-4</v>
      </c>
      <c r="J4880">
        <v>8.5999999999999998E-4</v>
      </c>
      <c r="K4880" t="s">
        <v>2492</v>
      </c>
    </row>
    <row r="4881" spans="1:11" x14ac:dyDescent="0.3">
      <c r="A4881">
        <v>9</v>
      </c>
      <c r="B4881" t="s">
        <v>5879</v>
      </c>
      <c r="C4881">
        <v>27410378</v>
      </c>
      <c r="D4881" t="s">
        <v>2813</v>
      </c>
      <c r="E4881" t="s">
        <v>2826</v>
      </c>
      <c r="F4881">
        <v>745</v>
      </c>
      <c r="G4881">
        <v>-341.2</v>
      </c>
      <c r="H4881">
        <v>-3.8050000000000002</v>
      </c>
      <c r="I4881">
        <v>1.5320000000000001E-4</v>
      </c>
      <c r="J4881">
        <v>8.5999999999999998E-4</v>
      </c>
      <c r="K4881" t="s">
        <v>5864</v>
      </c>
    </row>
    <row r="4882" spans="1:11" x14ac:dyDescent="0.3">
      <c r="A4882">
        <v>5</v>
      </c>
      <c r="B4882" t="s">
        <v>845</v>
      </c>
      <c r="C4882">
        <v>58717303</v>
      </c>
      <c r="D4882" t="s">
        <v>2813</v>
      </c>
      <c r="E4882" t="s">
        <v>2826</v>
      </c>
      <c r="F4882">
        <v>748</v>
      </c>
      <c r="G4882">
        <v>-410.5</v>
      </c>
      <c r="H4882">
        <v>-3.8239999999999998</v>
      </c>
      <c r="I4882">
        <v>1.4210000000000001E-4</v>
      </c>
      <c r="J4882">
        <v>8.5999999999999998E-4</v>
      </c>
      <c r="K4882" t="s">
        <v>846</v>
      </c>
    </row>
    <row r="4883" spans="1:11" x14ac:dyDescent="0.3">
      <c r="A4883">
        <v>20</v>
      </c>
      <c r="B4883" t="s">
        <v>7920</v>
      </c>
      <c r="C4883">
        <v>58365838</v>
      </c>
      <c r="D4883" t="s">
        <v>2813</v>
      </c>
      <c r="E4883" t="s">
        <v>2826</v>
      </c>
      <c r="F4883">
        <v>748</v>
      </c>
      <c r="G4883">
        <v>-392.6</v>
      </c>
      <c r="H4883">
        <v>-3.7949999999999999</v>
      </c>
      <c r="I4883">
        <v>1.594E-4</v>
      </c>
      <c r="J4883">
        <v>8.5999999999999998E-4</v>
      </c>
      <c r="K4883" t="s">
        <v>2653</v>
      </c>
    </row>
    <row r="4884" spans="1:11" x14ac:dyDescent="0.3">
      <c r="A4884">
        <v>10</v>
      </c>
      <c r="B4884" t="s">
        <v>1487</v>
      </c>
      <c r="C4884">
        <v>98477421</v>
      </c>
      <c r="D4884" t="s">
        <v>2812</v>
      </c>
      <c r="E4884" t="s">
        <v>2826</v>
      </c>
      <c r="F4884">
        <v>745</v>
      </c>
      <c r="G4884">
        <v>-427.8</v>
      </c>
      <c r="H4884">
        <v>-3.8159999999999998</v>
      </c>
      <c r="I4884">
        <v>1.4669999999999999E-4</v>
      </c>
      <c r="J4884">
        <v>8.5999999999999998E-4</v>
      </c>
      <c r="K4884" t="s">
        <v>1479</v>
      </c>
    </row>
    <row r="4885" spans="1:11" x14ac:dyDescent="0.3">
      <c r="A4885">
        <v>10</v>
      </c>
      <c r="B4885" t="s">
        <v>6224</v>
      </c>
      <c r="C4885">
        <v>73114402</v>
      </c>
      <c r="D4885" t="s">
        <v>2813</v>
      </c>
      <c r="E4885" t="s">
        <v>2826</v>
      </c>
      <c r="F4885">
        <v>748</v>
      </c>
      <c r="G4885">
        <v>357.3</v>
      </c>
      <c r="H4885">
        <v>3.8260000000000001</v>
      </c>
      <c r="I4885">
        <v>1.4100000000000001E-4</v>
      </c>
      <c r="J4885">
        <v>8.5999999999999998E-4</v>
      </c>
      <c r="K4885" t="s">
        <v>1455</v>
      </c>
    </row>
    <row r="4886" spans="1:11" x14ac:dyDescent="0.3">
      <c r="A4886">
        <v>9</v>
      </c>
      <c r="B4886" t="s">
        <v>5838</v>
      </c>
      <c r="C4886">
        <v>15424291</v>
      </c>
      <c r="D4886" t="s">
        <v>2810</v>
      </c>
      <c r="E4886" t="s">
        <v>2826</v>
      </c>
      <c r="F4886">
        <v>748</v>
      </c>
      <c r="G4886">
        <v>-416.1</v>
      </c>
      <c r="H4886">
        <v>-3.6680000000000001</v>
      </c>
      <c r="I4886">
        <v>2.6200000000000003E-4</v>
      </c>
      <c r="J4886">
        <v>8.5999999999999998E-4</v>
      </c>
      <c r="K4886" t="s">
        <v>5839</v>
      </c>
    </row>
    <row r="4887" spans="1:11" x14ac:dyDescent="0.3">
      <c r="A4887">
        <v>9</v>
      </c>
      <c r="B4887" t="s">
        <v>5841</v>
      </c>
      <c r="C4887">
        <v>15443658</v>
      </c>
      <c r="D4887" t="s">
        <v>2813</v>
      </c>
      <c r="E4887" t="s">
        <v>2826</v>
      </c>
      <c r="F4887">
        <v>748</v>
      </c>
      <c r="G4887">
        <v>-416.1</v>
      </c>
      <c r="H4887">
        <v>-3.6680000000000001</v>
      </c>
      <c r="I4887">
        <v>2.6200000000000003E-4</v>
      </c>
      <c r="J4887">
        <v>8.5999999999999998E-4</v>
      </c>
      <c r="K4887" t="s">
        <v>5839</v>
      </c>
    </row>
    <row r="4888" spans="1:11" x14ac:dyDescent="0.3">
      <c r="A4888">
        <v>9</v>
      </c>
      <c r="B4888" t="s">
        <v>5842</v>
      </c>
      <c r="C4888">
        <v>15444318</v>
      </c>
      <c r="D4888" t="s">
        <v>2813</v>
      </c>
      <c r="E4888" t="s">
        <v>2826</v>
      </c>
      <c r="F4888">
        <v>748</v>
      </c>
      <c r="G4888">
        <v>-416.1</v>
      </c>
      <c r="H4888">
        <v>-3.6680000000000001</v>
      </c>
      <c r="I4888">
        <v>2.6200000000000003E-4</v>
      </c>
      <c r="J4888">
        <v>8.5999999999999998E-4</v>
      </c>
      <c r="K4888" t="s">
        <v>5839</v>
      </c>
    </row>
    <row r="4889" spans="1:11" x14ac:dyDescent="0.3">
      <c r="A4889">
        <v>11</v>
      </c>
      <c r="B4889" t="s">
        <v>6279</v>
      </c>
      <c r="C4889">
        <v>3947247</v>
      </c>
      <c r="D4889" t="s">
        <v>2812</v>
      </c>
      <c r="E4889" t="s">
        <v>2826</v>
      </c>
      <c r="F4889">
        <v>745</v>
      </c>
      <c r="G4889">
        <v>520.5</v>
      </c>
      <c r="H4889">
        <v>3.6869999999999998</v>
      </c>
      <c r="I4889">
        <v>2.432E-4</v>
      </c>
      <c r="J4889">
        <v>8.5999999999999998E-4</v>
      </c>
      <c r="K4889" t="s">
        <v>1586</v>
      </c>
    </row>
    <row r="4890" spans="1:11" x14ac:dyDescent="0.3">
      <c r="A4890">
        <v>14</v>
      </c>
      <c r="B4890" t="s">
        <v>2055</v>
      </c>
      <c r="C4890">
        <v>81828822</v>
      </c>
      <c r="D4890" t="s">
        <v>2810</v>
      </c>
      <c r="E4890" t="s">
        <v>2826</v>
      </c>
      <c r="F4890">
        <v>748</v>
      </c>
      <c r="G4890">
        <v>-334.3</v>
      </c>
      <c r="H4890">
        <v>-3.7480000000000002</v>
      </c>
      <c r="I4890">
        <v>1.917E-4</v>
      </c>
      <c r="J4890">
        <v>8.5999999999999998E-4</v>
      </c>
      <c r="K4890" t="s">
        <v>2021</v>
      </c>
    </row>
    <row r="4891" spans="1:11" x14ac:dyDescent="0.3">
      <c r="A4891">
        <v>12</v>
      </c>
      <c r="B4891" t="s">
        <v>1822</v>
      </c>
      <c r="C4891">
        <v>79669236</v>
      </c>
      <c r="D4891" t="s">
        <v>2811</v>
      </c>
      <c r="E4891" t="s">
        <v>2826</v>
      </c>
      <c r="F4891">
        <v>748</v>
      </c>
      <c r="G4891">
        <v>-639.79999999999995</v>
      </c>
      <c r="H4891">
        <v>-3.8639999999999999</v>
      </c>
      <c r="I4891">
        <v>1.211E-4</v>
      </c>
      <c r="J4891">
        <v>8.5999999999999998E-4</v>
      </c>
      <c r="K4891" t="s">
        <v>1818</v>
      </c>
    </row>
    <row r="4892" spans="1:11" x14ac:dyDescent="0.3">
      <c r="A4892">
        <v>14</v>
      </c>
      <c r="B4892" t="s">
        <v>6955</v>
      </c>
      <c r="C4892">
        <v>51465637</v>
      </c>
      <c r="D4892" t="s">
        <v>2811</v>
      </c>
      <c r="E4892" t="s">
        <v>2826</v>
      </c>
      <c r="F4892">
        <v>748</v>
      </c>
      <c r="G4892">
        <v>-324.39999999999998</v>
      </c>
      <c r="H4892">
        <v>-3.9</v>
      </c>
      <c r="I4892">
        <v>1.049E-4</v>
      </c>
      <c r="J4892">
        <v>8.5999999999999998E-4</v>
      </c>
      <c r="K4892" t="s">
        <v>6952</v>
      </c>
    </row>
    <row r="4893" spans="1:11" x14ac:dyDescent="0.3">
      <c r="A4893">
        <v>1</v>
      </c>
      <c r="B4893" t="s">
        <v>2855</v>
      </c>
      <c r="C4893">
        <v>19864842</v>
      </c>
      <c r="D4893" t="s">
        <v>2813</v>
      </c>
      <c r="E4893" t="s">
        <v>2826</v>
      </c>
      <c r="F4893">
        <v>745</v>
      </c>
      <c r="G4893">
        <v>549.1</v>
      </c>
      <c r="H4893">
        <v>3.863</v>
      </c>
      <c r="I4893">
        <v>1.216E-4</v>
      </c>
      <c r="J4893">
        <v>8.5999999999999998E-4</v>
      </c>
      <c r="K4893" t="s">
        <v>2827</v>
      </c>
    </row>
    <row r="4894" spans="1:11" x14ac:dyDescent="0.3">
      <c r="A4894">
        <v>1</v>
      </c>
      <c r="B4894" t="s">
        <v>2865</v>
      </c>
      <c r="C4894">
        <v>23512452</v>
      </c>
      <c r="D4894" t="s">
        <v>2812</v>
      </c>
      <c r="E4894" t="s">
        <v>2826</v>
      </c>
      <c r="F4894">
        <v>742</v>
      </c>
      <c r="G4894">
        <v>496.4</v>
      </c>
      <c r="H4894">
        <v>3.9670000000000001</v>
      </c>
      <c r="I4894" s="1">
        <v>7.9720000000000002E-5</v>
      </c>
      <c r="J4894">
        <v>8.5999999999999998E-4</v>
      </c>
      <c r="K4894" t="s">
        <v>2827</v>
      </c>
    </row>
    <row r="4895" spans="1:11" x14ac:dyDescent="0.3">
      <c r="A4895">
        <v>1</v>
      </c>
      <c r="B4895" t="s">
        <v>3124</v>
      </c>
      <c r="C4895">
        <v>165425453</v>
      </c>
      <c r="D4895" t="s">
        <v>2812</v>
      </c>
      <c r="E4895" t="s">
        <v>2826</v>
      </c>
      <c r="F4895">
        <v>748</v>
      </c>
      <c r="G4895">
        <v>-305.10000000000002</v>
      </c>
      <c r="H4895">
        <v>-3.6840000000000002</v>
      </c>
      <c r="I4895">
        <v>2.4649999999999997E-4</v>
      </c>
      <c r="J4895">
        <v>8.5999999999999998E-4</v>
      </c>
      <c r="K4895" t="s">
        <v>2827</v>
      </c>
    </row>
    <row r="4896" spans="1:11" x14ac:dyDescent="0.3">
      <c r="A4896">
        <v>1</v>
      </c>
      <c r="B4896" t="s">
        <v>3175</v>
      </c>
      <c r="C4896">
        <v>188343058</v>
      </c>
      <c r="D4896" t="s">
        <v>2811</v>
      </c>
      <c r="E4896" t="s">
        <v>2826</v>
      </c>
      <c r="F4896">
        <v>721</v>
      </c>
      <c r="G4896">
        <v>-359.3</v>
      </c>
      <c r="H4896">
        <v>-3.9020000000000001</v>
      </c>
      <c r="I4896">
        <v>1.043E-4</v>
      </c>
      <c r="J4896">
        <v>8.5999999999999998E-4</v>
      </c>
      <c r="K4896" t="s">
        <v>2827</v>
      </c>
    </row>
    <row r="4897" spans="1:11" x14ac:dyDescent="0.3">
      <c r="A4897">
        <v>1</v>
      </c>
      <c r="B4897" t="s">
        <v>3217</v>
      </c>
      <c r="C4897">
        <v>229555034</v>
      </c>
      <c r="D4897" t="s">
        <v>2810</v>
      </c>
      <c r="E4897" t="s">
        <v>2826</v>
      </c>
      <c r="F4897">
        <v>718</v>
      </c>
      <c r="G4897">
        <v>315.89999999999998</v>
      </c>
      <c r="H4897">
        <v>3.8170000000000002</v>
      </c>
      <c r="I4897">
        <v>1.4669999999999999E-4</v>
      </c>
      <c r="J4897">
        <v>8.5999999999999998E-4</v>
      </c>
      <c r="K4897" t="s">
        <v>2827</v>
      </c>
    </row>
    <row r="4898" spans="1:11" x14ac:dyDescent="0.3">
      <c r="A4898">
        <v>2</v>
      </c>
      <c r="B4898" t="s">
        <v>3654</v>
      </c>
      <c r="C4898">
        <v>238470681</v>
      </c>
      <c r="D4898" t="s">
        <v>2810</v>
      </c>
      <c r="E4898" t="s">
        <v>2826</v>
      </c>
      <c r="F4898">
        <v>748</v>
      </c>
      <c r="G4898">
        <v>-533.5</v>
      </c>
      <c r="H4898">
        <v>-3.831</v>
      </c>
      <c r="I4898">
        <v>1.3850000000000001E-4</v>
      </c>
      <c r="J4898">
        <v>8.5999999999999998E-4</v>
      </c>
      <c r="K4898" t="s">
        <v>2827</v>
      </c>
    </row>
    <row r="4899" spans="1:11" x14ac:dyDescent="0.3">
      <c r="A4899">
        <v>3</v>
      </c>
      <c r="B4899" t="s">
        <v>3928</v>
      </c>
      <c r="C4899">
        <v>142636219</v>
      </c>
      <c r="D4899" t="s">
        <v>2812</v>
      </c>
      <c r="E4899" t="s">
        <v>2826</v>
      </c>
      <c r="F4899">
        <v>736</v>
      </c>
      <c r="G4899">
        <v>-382.5</v>
      </c>
      <c r="H4899">
        <v>-3.5680000000000001</v>
      </c>
      <c r="I4899">
        <v>3.8289999999999998E-4</v>
      </c>
      <c r="J4899">
        <v>8.5999999999999998E-4</v>
      </c>
      <c r="K4899" t="s">
        <v>2827</v>
      </c>
    </row>
    <row r="4900" spans="1:11" x14ac:dyDescent="0.3">
      <c r="A4900">
        <v>3</v>
      </c>
      <c r="B4900" t="s">
        <v>3932</v>
      </c>
      <c r="C4900">
        <v>142639103</v>
      </c>
      <c r="D4900" t="s">
        <v>2813</v>
      </c>
      <c r="E4900" t="s">
        <v>2826</v>
      </c>
      <c r="F4900">
        <v>739</v>
      </c>
      <c r="G4900">
        <v>-389.9</v>
      </c>
      <c r="H4900">
        <v>-3.6539999999999999</v>
      </c>
      <c r="I4900">
        <v>2.766E-4</v>
      </c>
      <c r="J4900">
        <v>8.5999999999999998E-4</v>
      </c>
      <c r="K4900" t="s">
        <v>2827</v>
      </c>
    </row>
    <row r="4901" spans="1:11" x14ac:dyDescent="0.3">
      <c r="A4901">
        <v>4</v>
      </c>
      <c r="B4901" t="s">
        <v>4450</v>
      </c>
      <c r="C4901">
        <v>60510542</v>
      </c>
      <c r="D4901" t="s">
        <v>2812</v>
      </c>
      <c r="E4901" t="s">
        <v>2826</v>
      </c>
      <c r="F4901">
        <v>745</v>
      </c>
      <c r="G4901">
        <v>-373.9</v>
      </c>
      <c r="H4901">
        <v>-3.7240000000000002</v>
      </c>
      <c r="I4901">
        <v>2.1130000000000001E-4</v>
      </c>
      <c r="J4901">
        <v>8.5999999999999998E-4</v>
      </c>
      <c r="K4901" t="s">
        <v>2827</v>
      </c>
    </row>
    <row r="4902" spans="1:11" x14ac:dyDescent="0.3">
      <c r="A4902">
        <v>4</v>
      </c>
      <c r="B4902" t="s">
        <v>4463</v>
      </c>
      <c r="C4902">
        <v>74591855</v>
      </c>
      <c r="D4902" t="s">
        <v>2810</v>
      </c>
      <c r="E4902" t="s">
        <v>2826</v>
      </c>
      <c r="F4902">
        <v>748</v>
      </c>
      <c r="G4902">
        <v>658</v>
      </c>
      <c r="H4902">
        <v>3.8460000000000001</v>
      </c>
      <c r="I4902">
        <v>1.3019999999999999E-4</v>
      </c>
      <c r="J4902">
        <v>8.5999999999999998E-4</v>
      </c>
      <c r="K4902" t="s">
        <v>2827</v>
      </c>
    </row>
    <row r="4903" spans="1:11" x14ac:dyDescent="0.3">
      <c r="A4903">
        <v>6</v>
      </c>
      <c r="B4903" t="s">
        <v>4855</v>
      </c>
      <c r="C4903">
        <v>10148215</v>
      </c>
      <c r="D4903" t="s">
        <v>2812</v>
      </c>
      <c r="E4903" t="s">
        <v>2826</v>
      </c>
      <c r="F4903">
        <v>745</v>
      </c>
      <c r="G4903">
        <v>368.5</v>
      </c>
      <c r="H4903">
        <v>4.03</v>
      </c>
      <c r="I4903" s="1">
        <v>6.1519999999999994E-5</v>
      </c>
      <c r="J4903">
        <v>8.5999999999999998E-4</v>
      </c>
      <c r="K4903" t="s">
        <v>2827</v>
      </c>
    </row>
    <row r="4904" spans="1:11" x14ac:dyDescent="0.3">
      <c r="A4904">
        <v>7</v>
      </c>
      <c r="B4904" t="s">
        <v>5438</v>
      </c>
      <c r="C4904">
        <v>116294759</v>
      </c>
      <c r="D4904" t="s">
        <v>2811</v>
      </c>
      <c r="E4904" t="s">
        <v>2826</v>
      </c>
      <c r="F4904">
        <v>748</v>
      </c>
      <c r="G4904">
        <v>-518</v>
      </c>
      <c r="H4904">
        <v>-3.7130000000000001</v>
      </c>
      <c r="I4904">
        <v>2.198E-4</v>
      </c>
      <c r="J4904">
        <v>8.5999999999999998E-4</v>
      </c>
      <c r="K4904" t="s">
        <v>2827</v>
      </c>
    </row>
    <row r="4905" spans="1:11" x14ac:dyDescent="0.3">
      <c r="A4905">
        <v>7</v>
      </c>
      <c r="B4905" t="s">
        <v>5451</v>
      </c>
      <c r="C4905">
        <v>125427294</v>
      </c>
      <c r="D4905" t="s">
        <v>2813</v>
      </c>
      <c r="E4905" t="s">
        <v>2826</v>
      </c>
      <c r="F4905">
        <v>745</v>
      </c>
      <c r="G4905">
        <v>-628.70000000000005</v>
      </c>
      <c r="H4905">
        <v>-3.8330000000000002</v>
      </c>
      <c r="I4905">
        <v>1.3750000000000001E-4</v>
      </c>
      <c r="J4905">
        <v>8.5999999999999998E-4</v>
      </c>
      <c r="K4905" t="s">
        <v>2827</v>
      </c>
    </row>
    <row r="4906" spans="1:11" x14ac:dyDescent="0.3">
      <c r="A4906">
        <v>8</v>
      </c>
      <c r="B4906" t="s">
        <v>5764</v>
      </c>
      <c r="C4906">
        <v>115545229</v>
      </c>
      <c r="D4906" t="s">
        <v>2813</v>
      </c>
      <c r="E4906" t="s">
        <v>2826</v>
      </c>
      <c r="F4906">
        <v>747</v>
      </c>
      <c r="G4906">
        <v>-438</v>
      </c>
      <c r="H4906">
        <v>-3.5649999999999999</v>
      </c>
      <c r="I4906">
        <v>3.8749999999999999E-4</v>
      </c>
      <c r="J4906">
        <v>8.5999999999999998E-4</v>
      </c>
      <c r="K4906" t="s">
        <v>2827</v>
      </c>
    </row>
    <row r="4907" spans="1:11" x14ac:dyDescent="0.3">
      <c r="A4907">
        <v>8</v>
      </c>
      <c r="B4907" t="s">
        <v>5783</v>
      </c>
      <c r="C4907">
        <v>132207508</v>
      </c>
      <c r="D4907" t="s">
        <v>2812</v>
      </c>
      <c r="E4907" t="s">
        <v>2826</v>
      </c>
      <c r="F4907">
        <v>748</v>
      </c>
      <c r="G4907">
        <v>521.1</v>
      </c>
      <c r="H4907">
        <v>4.0549999999999997</v>
      </c>
      <c r="I4907" s="1">
        <v>5.5500000000000001E-5</v>
      </c>
      <c r="J4907">
        <v>8.5999999999999998E-4</v>
      </c>
      <c r="K4907" t="s">
        <v>2827</v>
      </c>
    </row>
    <row r="4908" spans="1:11" x14ac:dyDescent="0.3">
      <c r="A4908">
        <v>8</v>
      </c>
      <c r="B4908" t="s">
        <v>5784</v>
      </c>
      <c r="C4908">
        <v>132224892</v>
      </c>
      <c r="D4908" t="s">
        <v>2811</v>
      </c>
      <c r="E4908" t="s">
        <v>2826</v>
      </c>
      <c r="F4908">
        <v>748</v>
      </c>
      <c r="G4908">
        <v>521.1</v>
      </c>
      <c r="H4908">
        <v>4.0549999999999997</v>
      </c>
      <c r="I4908" s="1">
        <v>5.5500000000000001E-5</v>
      </c>
      <c r="J4908">
        <v>8.5999999999999998E-4</v>
      </c>
      <c r="K4908" t="s">
        <v>2827</v>
      </c>
    </row>
    <row r="4909" spans="1:11" x14ac:dyDescent="0.3">
      <c r="A4909">
        <v>8</v>
      </c>
      <c r="B4909" t="s">
        <v>5789</v>
      </c>
      <c r="C4909">
        <v>135251602</v>
      </c>
      <c r="D4909" t="s">
        <v>2812</v>
      </c>
      <c r="E4909" t="s">
        <v>2826</v>
      </c>
      <c r="F4909">
        <v>745</v>
      </c>
      <c r="G4909">
        <v>468.6</v>
      </c>
      <c r="H4909">
        <v>3.742</v>
      </c>
      <c r="I4909">
        <v>1.9680000000000001E-4</v>
      </c>
      <c r="J4909">
        <v>8.5999999999999998E-4</v>
      </c>
      <c r="K4909" t="s">
        <v>2827</v>
      </c>
    </row>
    <row r="4910" spans="1:11" x14ac:dyDescent="0.3">
      <c r="A4910">
        <v>9</v>
      </c>
      <c r="B4910" t="s">
        <v>5896</v>
      </c>
      <c r="C4910">
        <v>74404754</v>
      </c>
      <c r="D4910" t="s">
        <v>2811</v>
      </c>
      <c r="E4910" t="s">
        <v>2826</v>
      </c>
      <c r="F4910">
        <v>739</v>
      </c>
      <c r="G4910">
        <v>562.20000000000005</v>
      </c>
      <c r="H4910">
        <v>4.0119999999999996</v>
      </c>
      <c r="I4910" s="1">
        <v>6.6379999999999998E-5</v>
      </c>
      <c r="J4910">
        <v>8.5999999999999998E-4</v>
      </c>
      <c r="K4910" t="s">
        <v>2827</v>
      </c>
    </row>
    <row r="4911" spans="1:11" x14ac:dyDescent="0.3">
      <c r="A4911">
        <v>9</v>
      </c>
      <c r="B4911" t="s">
        <v>6005</v>
      </c>
      <c r="C4911">
        <v>85107177</v>
      </c>
      <c r="D4911" t="s">
        <v>2811</v>
      </c>
      <c r="E4911" t="s">
        <v>2826</v>
      </c>
      <c r="F4911">
        <v>745</v>
      </c>
      <c r="G4911">
        <v>504.3</v>
      </c>
      <c r="H4911">
        <v>3.8029999999999999</v>
      </c>
      <c r="I4911">
        <v>1.55E-4</v>
      </c>
      <c r="J4911">
        <v>8.5999999999999998E-4</v>
      </c>
      <c r="K4911" t="s">
        <v>2827</v>
      </c>
    </row>
    <row r="4912" spans="1:11" x14ac:dyDescent="0.3">
      <c r="A4912">
        <v>9</v>
      </c>
      <c r="B4912" t="s">
        <v>6057</v>
      </c>
      <c r="C4912">
        <v>132925524</v>
      </c>
      <c r="D4912" t="s">
        <v>2813</v>
      </c>
      <c r="E4912" t="s">
        <v>2826</v>
      </c>
      <c r="F4912">
        <v>739</v>
      </c>
      <c r="G4912">
        <v>-320.5</v>
      </c>
      <c r="H4912">
        <v>-3.7109999999999999</v>
      </c>
      <c r="I4912">
        <v>2.2240000000000001E-4</v>
      </c>
      <c r="J4912">
        <v>8.5999999999999998E-4</v>
      </c>
      <c r="K4912" t="s">
        <v>2827</v>
      </c>
    </row>
    <row r="4913" spans="1:11" x14ac:dyDescent="0.3">
      <c r="A4913">
        <v>10</v>
      </c>
      <c r="B4913" t="s">
        <v>6129</v>
      </c>
      <c r="C4913">
        <v>3576159</v>
      </c>
      <c r="D4913" t="s">
        <v>2810</v>
      </c>
      <c r="E4913" t="s">
        <v>2826</v>
      </c>
      <c r="F4913">
        <v>748</v>
      </c>
      <c r="G4913">
        <v>726.2</v>
      </c>
      <c r="H4913">
        <v>4.0279999999999996</v>
      </c>
      <c r="I4913" s="1">
        <v>6.19E-5</v>
      </c>
      <c r="J4913">
        <v>8.5999999999999998E-4</v>
      </c>
      <c r="K4913" t="s">
        <v>2827</v>
      </c>
    </row>
    <row r="4914" spans="1:11" x14ac:dyDescent="0.3">
      <c r="A4914">
        <v>11</v>
      </c>
      <c r="B4914" t="s">
        <v>6472</v>
      </c>
      <c r="C4914">
        <v>45602697</v>
      </c>
      <c r="D4914" t="s">
        <v>2810</v>
      </c>
      <c r="E4914" t="s">
        <v>2826</v>
      </c>
      <c r="F4914">
        <v>745</v>
      </c>
      <c r="G4914">
        <v>673.7</v>
      </c>
      <c r="H4914">
        <v>3.923</v>
      </c>
      <c r="I4914" s="1">
        <v>9.5379999999999998E-5</v>
      </c>
      <c r="J4914">
        <v>8.5999999999999998E-4</v>
      </c>
      <c r="K4914" t="s">
        <v>2827</v>
      </c>
    </row>
    <row r="4915" spans="1:11" x14ac:dyDescent="0.3">
      <c r="A4915">
        <v>11</v>
      </c>
      <c r="B4915" t="s">
        <v>6535</v>
      </c>
      <c r="C4915">
        <v>112424128</v>
      </c>
      <c r="D4915" t="s">
        <v>2811</v>
      </c>
      <c r="E4915" t="s">
        <v>2826</v>
      </c>
      <c r="F4915">
        <v>748</v>
      </c>
      <c r="G4915">
        <v>321.7</v>
      </c>
      <c r="H4915">
        <v>3.7839999999999998</v>
      </c>
      <c r="I4915">
        <v>1.6689999999999999E-4</v>
      </c>
      <c r="J4915">
        <v>8.5999999999999998E-4</v>
      </c>
      <c r="K4915" t="s">
        <v>2827</v>
      </c>
    </row>
    <row r="4916" spans="1:11" x14ac:dyDescent="0.3">
      <c r="A4916">
        <v>14</v>
      </c>
      <c r="B4916" t="s">
        <v>6940</v>
      </c>
      <c r="C4916">
        <v>43211650</v>
      </c>
      <c r="D4916" t="s">
        <v>2812</v>
      </c>
      <c r="E4916" t="s">
        <v>2826</v>
      </c>
      <c r="F4916">
        <v>748</v>
      </c>
      <c r="G4916">
        <v>-481.9</v>
      </c>
      <c r="H4916">
        <v>-3.58</v>
      </c>
      <c r="I4916">
        <v>3.657E-4</v>
      </c>
      <c r="J4916">
        <v>8.5999999999999998E-4</v>
      </c>
      <c r="K4916" t="s">
        <v>2827</v>
      </c>
    </row>
    <row r="4917" spans="1:11" x14ac:dyDescent="0.3">
      <c r="A4917">
        <v>15</v>
      </c>
      <c r="B4917" t="s">
        <v>7229</v>
      </c>
      <c r="C4917">
        <v>53732480</v>
      </c>
      <c r="D4917" t="s">
        <v>2812</v>
      </c>
      <c r="E4917" t="s">
        <v>2826</v>
      </c>
      <c r="F4917">
        <v>748</v>
      </c>
      <c r="G4917">
        <v>-349.6</v>
      </c>
      <c r="H4917">
        <v>-3.7610000000000001</v>
      </c>
      <c r="I4917">
        <v>1.8249999999999999E-4</v>
      </c>
      <c r="J4917">
        <v>8.5999999999999998E-4</v>
      </c>
      <c r="K4917" t="s">
        <v>2827</v>
      </c>
    </row>
    <row r="4918" spans="1:11" x14ac:dyDescent="0.3">
      <c r="A4918">
        <v>15</v>
      </c>
      <c r="B4918" t="s">
        <v>7240</v>
      </c>
      <c r="C4918">
        <v>70473928</v>
      </c>
      <c r="D4918" t="s">
        <v>2813</v>
      </c>
      <c r="E4918" t="s">
        <v>2826</v>
      </c>
      <c r="F4918">
        <v>745</v>
      </c>
      <c r="G4918">
        <v>331</v>
      </c>
      <c r="H4918">
        <v>3.7850000000000001</v>
      </c>
      <c r="I4918">
        <v>1.662E-4</v>
      </c>
      <c r="J4918">
        <v>8.5999999999999998E-4</v>
      </c>
      <c r="K4918" t="s">
        <v>2827</v>
      </c>
    </row>
    <row r="4919" spans="1:11" x14ac:dyDescent="0.3">
      <c r="A4919">
        <v>18</v>
      </c>
      <c r="B4919" t="s">
        <v>7573</v>
      </c>
      <c r="C4919">
        <v>882898</v>
      </c>
      <c r="D4919" t="s">
        <v>2811</v>
      </c>
      <c r="E4919" t="s">
        <v>2826</v>
      </c>
      <c r="F4919">
        <v>745</v>
      </c>
      <c r="G4919">
        <v>-321.10000000000002</v>
      </c>
      <c r="H4919">
        <v>-3.8530000000000002</v>
      </c>
      <c r="I4919">
        <v>1.2689999999999999E-4</v>
      </c>
      <c r="J4919">
        <v>8.5999999999999998E-4</v>
      </c>
      <c r="K4919" t="s">
        <v>2827</v>
      </c>
    </row>
    <row r="4920" spans="1:11" x14ac:dyDescent="0.3">
      <c r="A4920">
        <v>18</v>
      </c>
      <c r="B4920" t="s">
        <v>7576</v>
      </c>
      <c r="C4920">
        <v>890382</v>
      </c>
      <c r="D4920" t="s">
        <v>2813</v>
      </c>
      <c r="E4920" t="s">
        <v>2826</v>
      </c>
      <c r="F4920">
        <v>730</v>
      </c>
      <c r="G4920">
        <v>-324.5</v>
      </c>
      <c r="H4920">
        <v>-3.8839999999999999</v>
      </c>
      <c r="I4920">
        <v>1.1230000000000001E-4</v>
      </c>
      <c r="J4920">
        <v>8.5999999999999998E-4</v>
      </c>
      <c r="K4920" t="s">
        <v>2827</v>
      </c>
    </row>
    <row r="4921" spans="1:11" x14ac:dyDescent="0.3">
      <c r="A4921">
        <v>18</v>
      </c>
      <c r="B4921" t="s">
        <v>7632</v>
      </c>
      <c r="C4921">
        <v>41383018</v>
      </c>
      <c r="D4921" t="s">
        <v>2812</v>
      </c>
      <c r="E4921" t="s">
        <v>2826</v>
      </c>
      <c r="F4921">
        <v>739</v>
      </c>
      <c r="G4921">
        <v>326.7</v>
      </c>
      <c r="H4921">
        <v>3.9540000000000002</v>
      </c>
      <c r="I4921" s="1">
        <v>8.4190000000000005E-5</v>
      </c>
      <c r="J4921">
        <v>8.5999999999999998E-4</v>
      </c>
      <c r="K4921" t="s">
        <v>2827</v>
      </c>
    </row>
    <row r="4922" spans="1:11" x14ac:dyDescent="0.3">
      <c r="A4922">
        <v>1</v>
      </c>
      <c r="B4922" t="s">
        <v>3243</v>
      </c>
      <c r="C4922">
        <v>244528390</v>
      </c>
      <c r="D4922" t="s">
        <v>2811</v>
      </c>
      <c r="E4922" t="s">
        <v>2826</v>
      </c>
      <c r="F4922">
        <v>748</v>
      </c>
      <c r="G4922">
        <v>367.6</v>
      </c>
      <c r="H4922">
        <v>4.0330000000000004</v>
      </c>
      <c r="I4922" s="1">
        <v>6.0819999999999997E-5</v>
      </c>
      <c r="J4922">
        <v>8.7000000000000001E-4</v>
      </c>
      <c r="K4922" t="s">
        <v>3232</v>
      </c>
    </row>
    <row r="4923" spans="1:11" x14ac:dyDescent="0.3">
      <c r="A4923">
        <v>3</v>
      </c>
      <c r="B4923" t="s">
        <v>3873</v>
      </c>
      <c r="C4923">
        <v>85627691</v>
      </c>
      <c r="D4923" t="s">
        <v>2813</v>
      </c>
      <c r="E4923" t="s">
        <v>2826</v>
      </c>
      <c r="F4923">
        <v>745</v>
      </c>
      <c r="G4923">
        <v>-323.60000000000002</v>
      </c>
      <c r="H4923">
        <v>-3.8260000000000001</v>
      </c>
      <c r="I4923">
        <v>1.4129999999999999E-4</v>
      </c>
      <c r="J4923">
        <v>8.7000000000000001E-4</v>
      </c>
      <c r="K4923" t="s">
        <v>625</v>
      </c>
    </row>
    <row r="4924" spans="1:11" x14ac:dyDescent="0.3">
      <c r="A4924">
        <v>10</v>
      </c>
      <c r="B4924" t="s">
        <v>1460</v>
      </c>
      <c r="C4924">
        <v>73297904</v>
      </c>
      <c r="D4924" t="s">
        <v>2811</v>
      </c>
      <c r="E4924" t="s">
        <v>2826</v>
      </c>
      <c r="F4924">
        <v>748</v>
      </c>
      <c r="G4924">
        <v>333.1</v>
      </c>
      <c r="H4924">
        <v>3.89</v>
      </c>
      <c r="I4924">
        <v>1.0900000000000001E-4</v>
      </c>
      <c r="J4924">
        <v>8.7000000000000001E-4</v>
      </c>
      <c r="K4924" t="s">
        <v>1458</v>
      </c>
    </row>
    <row r="4925" spans="1:11" x14ac:dyDescent="0.3">
      <c r="A4925">
        <v>7</v>
      </c>
      <c r="B4925" t="s">
        <v>5265</v>
      </c>
      <c r="C4925">
        <v>30728452</v>
      </c>
      <c r="D4925" t="s">
        <v>2812</v>
      </c>
      <c r="E4925" t="s">
        <v>2826</v>
      </c>
      <c r="F4925">
        <v>733</v>
      </c>
      <c r="G4925">
        <v>382.2</v>
      </c>
      <c r="H4925">
        <v>3.7450000000000001</v>
      </c>
      <c r="I4925">
        <v>1.942E-4</v>
      </c>
      <c r="J4925">
        <v>8.7000000000000001E-4</v>
      </c>
      <c r="K4925" t="s">
        <v>5263</v>
      </c>
    </row>
    <row r="4926" spans="1:11" x14ac:dyDescent="0.3">
      <c r="A4926">
        <v>12</v>
      </c>
      <c r="B4926" t="s">
        <v>6733</v>
      </c>
      <c r="C4926">
        <v>102304006</v>
      </c>
      <c r="D4926" t="s">
        <v>2811</v>
      </c>
      <c r="E4926" t="s">
        <v>2826</v>
      </c>
      <c r="F4926">
        <v>745</v>
      </c>
      <c r="G4926">
        <v>-579.29999999999995</v>
      </c>
      <c r="H4926">
        <v>-3.8319999999999999</v>
      </c>
      <c r="I4926">
        <v>1.3770000000000001E-4</v>
      </c>
      <c r="J4926">
        <v>8.7000000000000001E-4</v>
      </c>
      <c r="K4926" t="s">
        <v>1859</v>
      </c>
    </row>
    <row r="4927" spans="1:11" x14ac:dyDescent="0.3">
      <c r="A4927">
        <v>14</v>
      </c>
      <c r="B4927" t="s">
        <v>1980</v>
      </c>
      <c r="C4927">
        <v>64700739</v>
      </c>
      <c r="D4927" t="s">
        <v>2810</v>
      </c>
      <c r="E4927" t="s">
        <v>2826</v>
      </c>
      <c r="F4927">
        <v>748</v>
      </c>
      <c r="G4927">
        <v>533.4</v>
      </c>
      <c r="H4927">
        <v>3.827</v>
      </c>
      <c r="I4927">
        <v>1.404E-4</v>
      </c>
      <c r="J4927">
        <v>8.7000000000000001E-4</v>
      </c>
      <c r="K4927" t="s">
        <v>1979</v>
      </c>
    </row>
    <row r="4928" spans="1:11" x14ac:dyDescent="0.3">
      <c r="A4928">
        <v>12</v>
      </c>
      <c r="B4928" t="s">
        <v>1719</v>
      </c>
      <c r="C4928">
        <v>4553669</v>
      </c>
      <c r="D4928" t="s">
        <v>2813</v>
      </c>
      <c r="E4928" t="s">
        <v>2826</v>
      </c>
      <c r="F4928">
        <v>745</v>
      </c>
      <c r="G4928">
        <v>346.9</v>
      </c>
      <c r="H4928">
        <v>3.8719999999999999</v>
      </c>
      <c r="I4928">
        <v>1.1730000000000001E-4</v>
      </c>
      <c r="J4928">
        <v>8.7000000000000001E-4</v>
      </c>
      <c r="K4928" t="s">
        <v>1716</v>
      </c>
    </row>
    <row r="4929" spans="1:11" x14ac:dyDescent="0.3">
      <c r="A4929">
        <v>14</v>
      </c>
      <c r="B4929" t="s">
        <v>2000</v>
      </c>
      <c r="C4929">
        <v>76064610</v>
      </c>
      <c r="D4929" t="s">
        <v>2811</v>
      </c>
      <c r="E4929" t="s">
        <v>2826</v>
      </c>
      <c r="F4929">
        <v>742</v>
      </c>
      <c r="G4929">
        <v>388.4</v>
      </c>
      <c r="H4929">
        <v>3.8759999999999999</v>
      </c>
      <c r="I4929">
        <v>1.1569999999999999E-4</v>
      </c>
      <c r="J4929">
        <v>8.7000000000000001E-4</v>
      </c>
      <c r="K4929" t="s">
        <v>1984</v>
      </c>
    </row>
    <row r="4930" spans="1:11" x14ac:dyDescent="0.3">
      <c r="A4930">
        <v>11</v>
      </c>
      <c r="B4930" t="s">
        <v>6520</v>
      </c>
      <c r="C4930">
        <v>106715970</v>
      </c>
      <c r="D4930" t="s">
        <v>2810</v>
      </c>
      <c r="E4930" t="s">
        <v>2826</v>
      </c>
      <c r="F4930">
        <v>748</v>
      </c>
      <c r="G4930">
        <v>-357.3</v>
      </c>
      <c r="H4930">
        <v>-3.7989999999999999</v>
      </c>
      <c r="I4930">
        <v>1.571E-4</v>
      </c>
      <c r="J4930">
        <v>8.7000000000000001E-4</v>
      </c>
      <c r="K4930" t="s">
        <v>6514</v>
      </c>
    </row>
    <row r="4931" spans="1:11" x14ac:dyDescent="0.3">
      <c r="A4931">
        <v>3</v>
      </c>
      <c r="B4931" t="s">
        <v>3729</v>
      </c>
      <c r="C4931">
        <v>57190211</v>
      </c>
      <c r="D4931" t="s">
        <v>2812</v>
      </c>
      <c r="E4931" t="s">
        <v>2826</v>
      </c>
      <c r="F4931">
        <v>748</v>
      </c>
      <c r="G4931">
        <v>469.3</v>
      </c>
      <c r="H4931">
        <v>3.8919999999999999</v>
      </c>
      <c r="I4931">
        <v>1.082E-4</v>
      </c>
      <c r="J4931">
        <v>8.7000000000000001E-4</v>
      </c>
      <c r="K4931" t="s">
        <v>596</v>
      </c>
    </row>
    <row r="4932" spans="1:11" x14ac:dyDescent="0.3">
      <c r="A4932">
        <v>3</v>
      </c>
      <c r="B4932" t="s">
        <v>3700</v>
      </c>
      <c r="C4932">
        <v>13752967</v>
      </c>
      <c r="D4932" t="s">
        <v>2810</v>
      </c>
      <c r="E4932" t="s">
        <v>2826</v>
      </c>
      <c r="F4932">
        <v>745</v>
      </c>
      <c r="G4932">
        <v>386.6</v>
      </c>
      <c r="H4932">
        <v>3.7469999999999999</v>
      </c>
      <c r="I4932">
        <v>1.93E-4</v>
      </c>
      <c r="J4932">
        <v>8.7000000000000001E-4</v>
      </c>
      <c r="K4932" t="s">
        <v>552</v>
      </c>
    </row>
    <row r="4933" spans="1:11" x14ac:dyDescent="0.3">
      <c r="A4933">
        <v>11</v>
      </c>
      <c r="B4933" t="s">
        <v>6427</v>
      </c>
      <c r="C4933">
        <v>24837667</v>
      </c>
      <c r="D4933" t="s">
        <v>2810</v>
      </c>
      <c r="E4933" t="s">
        <v>2826</v>
      </c>
      <c r="F4933">
        <v>745</v>
      </c>
      <c r="G4933">
        <v>-335.4</v>
      </c>
      <c r="H4933">
        <v>-3.8530000000000002</v>
      </c>
      <c r="I4933">
        <v>1.2650000000000001E-4</v>
      </c>
      <c r="J4933">
        <v>8.7000000000000001E-4</v>
      </c>
      <c r="K4933" t="s">
        <v>6425</v>
      </c>
    </row>
    <row r="4934" spans="1:11" x14ac:dyDescent="0.3">
      <c r="A4934">
        <v>6</v>
      </c>
      <c r="B4934" t="s">
        <v>5173</v>
      </c>
      <c r="C4934">
        <v>84790160</v>
      </c>
      <c r="D4934" t="s">
        <v>2811</v>
      </c>
      <c r="E4934" t="s">
        <v>2826</v>
      </c>
      <c r="F4934">
        <v>748</v>
      </c>
      <c r="G4934">
        <v>-406.6</v>
      </c>
      <c r="H4934">
        <v>-3.8050000000000002</v>
      </c>
      <c r="I4934">
        <v>1.5349999999999999E-4</v>
      </c>
      <c r="J4934">
        <v>8.7000000000000001E-4</v>
      </c>
      <c r="K4934" t="s">
        <v>998</v>
      </c>
    </row>
    <row r="4935" spans="1:11" x14ac:dyDescent="0.3">
      <c r="A4935">
        <v>16</v>
      </c>
      <c r="B4935" t="s">
        <v>7417</v>
      </c>
      <c r="C4935">
        <v>56484820</v>
      </c>
      <c r="D4935" t="s">
        <v>2812</v>
      </c>
      <c r="E4935" t="s">
        <v>2826</v>
      </c>
      <c r="F4935">
        <v>739</v>
      </c>
      <c r="G4935">
        <v>381.8</v>
      </c>
      <c r="H4935">
        <v>4.0730000000000004</v>
      </c>
      <c r="I4935" s="1">
        <v>5.1409999999999997E-5</v>
      </c>
      <c r="J4935">
        <v>8.7000000000000001E-4</v>
      </c>
      <c r="K4935" t="s">
        <v>7418</v>
      </c>
    </row>
    <row r="4936" spans="1:11" x14ac:dyDescent="0.3">
      <c r="A4936">
        <v>16</v>
      </c>
      <c r="B4936" t="s">
        <v>7446</v>
      </c>
      <c r="C4936">
        <v>84055769</v>
      </c>
      <c r="D4936" t="s">
        <v>2810</v>
      </c>
      <c r="E4936" t="s">
        <v>2826</v>
      </c>
      <c r="F4936">
        <v>748</v>
      </c>
      <c r="G4936">
        <v>-331.3</v>
      </c>
      <c r="H4936">
        <v>-3.794</v>
      </c>
      <c r="I4936">
        <v>1.604E-4</v>
      </c>
      <c r="J4936">
        <v>8.7000000000000001E-4</v>
      </c>
      <c r="K4936" t="s">
        <v>2273</v>
      </c>
    </row>
    <row r="4937" spans="1:11" x14ac:dyDescent="0.3">
      <c r="A4937">
        <v>12</v>
      </c>
      <c r="B4937" t="s">
        <v>6788</v>
      </c>
      <c r="C4937">
        <v>119464651</v>
      </c>
      <c r="D4937" t="s">
        <v>2811</v>
      </c>
      <c r="E4937" t="s">
        <v>2826</v>
      </c>
      <c r="F4937">
        <v>736</v>
      </c>
      <c r="G4937">
        <v>-346.5</v>
      </c>
      <c r="H4937">
        <v>-3.964</v>
      </c>
      <c r="I4937" s="1">
        <v>8.0900000000000001E-5</v>
      </c>
      <c r="J4937">
        <v>8.7000000000000001E-4</v>
      </c>
      <c r="K4937" t="s">
        <v>6778</v>
      </c>
    </row>
    <row r="4938" spans="1:11" x14ac:dyDescent="0.3">
      <c r="A4938">
        <v>19</v>
      </c>
      <c r="B4938" t="s">
        <v>7836</v>
      </c>
      <c r="C4938">
        <v>52790982</v>
      </c>
      <c r="D4938" t="s">
        <v>2810</v>
      </c>
      <c r="E4938" t="s">
        <v>2826</v>
      </c>
      <c r="F4938">
        <v>745</v>
      </c>
      <c r="G4938">
        <v>-511.2</v>
      </c>
      <c r="H4938">
        <v>-3.6110000000000002</v>
      </c>
      <c r="I4938">
        <v>3.2529999999999999E-4</v>
      </c>
      <c r="J4938">
        <v>8.7000000000000001E-4</v>
      </c>
      <c r="K4938" t="s">
        <v>7837</v>
      </c>
    </row>
    <row r="4939" spans="1:11" x14ac:dyDescent="0.3">
      <c r="A4939">
        <v>1</v>
      </c>
      <c r="B4939" t="s">
        <v>2860</v>
      </c>
      <c r="C4939">
        <v>21738020</v>
      </c>
      <c r="D4939" t="s">
        <v>2811</v>
      </c>
      <c r="E4939" t="s">
        <v>2826</v>
      </c>
      <c r="F4939">
        <v>742</v>
      </c>
      <c r="G4939">
        <v>-395.6</v>
      </c>
      <c r="H4939">
        <v>-3.8690000000000002</v>
      </c>
      <c r="I4939">
        <v>1.1900000000000001E-4</v>
      </c>
      <c r="J4939">
        <v>8.7000000000000001E-4</v>
      </c>
      <c r="K4939" t="s">
        <v>2827</v>
      </c>
    </row>
    <row r="4940" spans="1:11" x14ac:dyDescent="0.3">
      <c r="A4940">
        <v>1</v>
      </c>
      <c r="B4940" t="s">
        <v>2867</v>
      </c>
      <c r="C4940">
        <v>23535170</v>
      </c>
      <c r="D4940" t="s">
        <v>2812</v>
      </c>
      <c r="E4940" t="s">
        <v>2826</v>
      </c>
      <c r="F4940">
        <v>745</v>
      </c>
      <c r="G4940">
        <v>381.6</v>
      </c>
      <c r="H4940">
        <v>3.8039999999999998</v>
      </c>
      <c r="I4940">
        <v>1.5430000000000001E-4</v>
      </c>
      <c r="J4940">
        <v>8.7000000000000001E-4</v>
      </c>
      <c r="K4940" t="s">
        <v>2827</v>
      </c>
    </row>
    <row r="4941" spans="1:11" x14ac:dyDescent="0.3">
      <c r="A4941">
        <v>1</v>
      </c>
      <c r="B4941" t="s">
        <v>3164</v>
      </c>
      <c r="C4941">
        <v>187208014</v>
      </c>
      <c r="D4941" t="s">
        <v>2813</v>
      </c>
      <c r="E4941" t="s">
        <v>2826</v>
      </c>
      <c r="F4941">
        <v>748</v>
      </c>
      <c r="G4941">
        <v>-329.1</v>
      </c>
      <c r="H4941">
        <v>-3.8330000000000002</v>
      </c>
      <c r="I4941">
        <v>1.373E-4</v>
      </c>
      <c r="J4941">
        <v>8.7000000000000001E-4</v>
      </c>
      <c r="K4941" t="s">
        <v>2827</v>
      </c>
    </row>
    <row r="4942" spans="1:11" x14ac:dyDescent="0.3">
      <c r="A4942">
        <v>1</v>
      </c>
      <c r="B4942" t="s">
        <v>3216</v>
      </c>
      <c r="C4942">
        <v>229555033</v>
      </c>
      <c r="D4942" t="s">
        <v>2812</v>
      </c>
      <c r="E4942" t="s">
        <v>2826</v>
      </c>
      <c r="F4942">
        <v>715</v>
      </c>
      <c r="G4942">
        <v>314.60000000000002</v>
      </c>
      <c r="H4942">
        <v>3.8250000000000002</v>
      </c>
      <c r="I4942">
        <v>1.4229999999999999E-4</v>
      </c>
      <c r="J4942">
        <v>8.7000000000000001E-4</v>
      </c>
      <c r="K4942" t="s">
        <v>2827</v>
      </c>
    </row>
    <row r="4943" spans="1:11" x14ac:dyDescent="0.3">
      <c r="A4943">
        <v>3</v>
      </c>
      <c r="B4943" t="s">
        <v>3906</v>
      </c>
      <c r="C4943">
        <v>110997424</v>
      </c>
      <c r="D4943" t="s">
        <v>2810</v>
      </c>
      <c r="E4943" t="s">
        <v>2826</v>
      </c>
      <c r="F4943">
        <v>748</v>
      </c>
      <c r="G4943">
        <v>-618.5</v>
      </c>
      <c r="H4943">
        <v>-3.5129999999999999</v>
      </c>
      <c r="I4943">
        <v>4.6910000000000002E-4</v>
      </c>
      <c r="J4943">
        <v>8.7000000000000001E-4</v>
      </c>
      <c r="K4943" t="s">
        <v>2827</v>
      </c>
    </row>
    <row r="4944" spans="1:11" x14ac:dyDescent="0.3">
      <c r="A4944">
        <v>4</v>
      </c>
      <c r="B4944" t="s">
        <v>4524</v>
      </c>
      <c r="C4944">
        <v>130513244</v>
      </c>
      <c r="D4944" t="s">
        <v>2810</v>
      </c>
      <c r="E4944" t="s">
        <v>2826</v>
      </c>
      <c r="F4944">
        <v>748</v>
      </c>
      <c r="G4944">
        <v>-340.5</v>
      </c>
      <c r="H4944">
        <v>-3.762</v>
      </c>
      <c r="I4944">
        <v>1.8200000000000001E-4</v>
      </c>
      <c r="J4944">
        <v>8.7000000000000001E-4</v>
      </c>
      <c r="K4944" t="s">
        <v>2827</v>
      </c>
    </row>
    <row r="4945" spans="1:11" x14ac:dyDescent="0.3">
      <c r="A4945">
        <v>7</v>
      </c>
      <c r="B4945" t="s">
        <v>5219</v>
      </c>
      <c r="C4945">
        <v>9693714</v>
      </c>
      <c r="D4945" t="s">
        <v>2810</v>
      </c>
      <c r="E4945" t="s">
        <v>2826</v>
      </c>
      <c r="F4945">
        <v>748</v>
      </c>
      <c r="G4945">
        <v>-543.79999999999995</v>
      </c>
      <c r="H4945">
        <v>-3.927</v>
      </c>
      <c r="I4945" s="1">
        <v>9.4170000000000001E-5</v>
      </c>
      <c r="J4945">
        <v>8.7000000000000001E-4</v>
      </c>
      <c r="K4945" t="s">
        <v>2827</v>
      </c>
    </row>
    <row r="4946" spans="1:11" x14ac:dyDescent="0.3">
      <c r="A4946">
        <v>7</v>
      </c>
      <c r="B4946" t="s">
        <v>5226</v>
      </c>
      <c r="C4946">
        <v>10514929</v>
      </c>
      <c r="D4946" t="s">
        <v>2813</v>
      </c>
      <c r="E4946" t="s">
        <v>2826</v>
      </c>
      <c r="F4946">
        <v>748</v>
      </c>
      <c r="G4946">
        <v>-337.5</v>
      </c>
      <c r="H4946">
        <v>-3.726</v>
      </c>
      <c r="I4946">
        <v>2.0919999999999999E-4</v>
      </c>
      <c r="J4946">
        <v>8.7000000000000001E-4</v>
      </c>
      <c r="K4946" t="s">
        <v>2827</v>
      </c>
    </row>
    <row r="4947" spans="1:11" x14ac:dyDescent="0.3">
      <c r="A4947">
        <v>8</v>
      </c>
      <c r="B4947" t="s">
        <v>5570</v>
      </c>
      <c r="C4947">
        <v>11745171</v>
      </c>
      <c r="D4947" t="s">
        <v>2811</v>
      </c>
      <c r="E4947" t="s">
        <v>2826</v>
      </c>
      <c r="F4947">
        <v>745</v>
      </c>
      <c r="G4947">
        <v>656.7</v>
      </c>
      <c r="H4947">
        <v>3.9409999999999998</v>
      </c>
      <c r="I4947" s="1">
        <v>8.8939999999999999E-5</v>
      </c>
      <c r="J4947">
        <v>8.7000000000000001E-4</v>
      </c>
      <c r="K4947" t="s">
        <v>2827</v>
      </c>
    </row>
    <row r="4948" spans="1:11" x14ac:dyDescent="0.3">
      <c r="A4948">
        <v>8</v>
      </c>
      <c r="B4948" t="s">
        <v>5571</v>
      </c>
      <c r="C4948">
        <v>19947286</v>
      </c>
      <c r="D4948" t="s">
        <v>2813</v>
      </c>
      <c r="E4948" t="s">
        <v>2826</v>
      </c>
      <c r="F4948">
        <v>739</v>
      </c>
      <c r="G4948">
        <v>-321.39999999999998</v>
      </c>
      <c r="H4948">
        <v>-3.7749999999999999</v>
      </c>
      <c r="I4948">
        <v>1.728E-4</v>
      </c>
      <c r="J4948">
        <v>8.7000000000000001E-4</v>
      </c>
      <c r="K4948" t="s">
        <v>2827</v>
      </c>
    </row>
    <row r="4949" spans="1:11" x14ac:dyDescent="0.3">
      <c r="A4949">
        <v>8</v>
      </c>
      <c r="B4949" t="s">
        <v>5620</v>
      </c>
      <c r="C4949">
        <v>40896547</v>
      </c>
      <c r="D4949" t="s">
        <v>2811</v>
      </c>
      <c r="E4949" t="s">
        <v>2826</v>
      </c>
      <c r="F4949">
        <v>748</v>
      </c>
      <c r="G4949">
        <v>428.1</v>
      </c>
      <c r="H4949">
        <v>3.7970000000000002</v>
      </c>
      <c r="I4949">
        <v>1.584E-4</v>
      </c>
      <c r="J4949">
        <v>8.7000000000000001E-4</v>
      </c>
      <c r="K4949" t="s">
        <v>2827</v>
      </c>
    </row>
    <row r="4950" spans="1:11" x14ac:dyDescent="0.3">
      <c r="A4950">
        <v>8</v>
      </c>
      <c r="B4950" t="s">
        <v>5737</v>
      </c>
      <c r="C4950">
        <v>115026039</v>
      </c>
      <c r="D4950" t="s">
        <v>2812</v>
      </c>
      <c r="E4950" t="s">
        <v>2826</v>
      </c>
      <c r="F4950">
        <v>745</v>
      </c>
      <c r="G4950">
        <v>-458.8</v>
      </c>
      <c r="H4950">
        <v>-3.794</v>
      </c>
      <c r="I4950">
        <v>1.605E-4</v>
      </c>
      <c r="J4950">
        <v>8.7000000000000001E-4</v>
      </c>
      <c r="K4950" t="s">
        <v>2827</v>
      </c>
    </row>
    <row r="4951" spans="1:11" x14ac:dyDescent="0.3">
      <c r="A4951">
        <v>9</v>
      </c>
      <c r="B4951" t="s">
        <v>5916</v>
      </c>
      <c r="C4951">
        <v>74425666</v>
      </c>
      <c r="D4951" t="s">
        <v>2812</v>
      </c>
      <c r="E4951" t="s">
        <v>2826</v>
      </c>
      <c r="F4951">
        <v>745</v>
      </c>
      <c r="G4951">
        <v>549.29999999999995</v>
      </c>
      <c r="H4951">
        <v>4.016</v>
      </c>
      <c r="I4951" s="1">
        <v>6.5289999999999993E-5</v>
      </c>
      <c r="J4951">
        <v>8.7000000000000001E-4</v>
      </c>
      <c r="K4951" t="s">
        <v>2827</v>
      </c>
    </row>
    <row r="4952" spans="1:11" x14ac:dyDescent="0.3">
      <c r="A4952">
        <v>9</v>
      </c>
      <c r="B4952" t="s">
        <v>6001</v>
      </c>
      <c r="C4952">
        <v>85012860</v>
      </c>
      <c r="D4952" t="s">
        <v>2811</v>
      </c>
      <c r="E4952" t="s">
        <v>2826</v>
      </c>
      <c r="F4952">
        <v>745</v>
      </c>
      <c r="G4952">
        <v>469.4</v>
      </c>
      <c r="H4952">
        <v>3.7040000000000002</v>
      </c>
      <c r="I4952">
        <v>2.2829999999999999E-4</v>
      </c>
      <c r="J4952">
        <v>8.7000000000000001E-4</v>
      </c>
      <c r="K4952" t="s">
        <v>2827</v>
      </c>
    </row>
    <row r="4953" spans="1:11" x14ac:dyDescent="0.3">
      <c r="A4953">
        <v>10</v>
      </c>
      <c r="B4953" t="s">
        <v>6193</v>
      </c>
      <c r="C4953">
        <v>66989598</v>
      </c>
      <c r="D4953" t="s">
        <v>2812</v>
      </c>
      <c r="E4953" t="s">
        <v>2826</v>
      </c>
      <c r="F4953">
        <v>739</v>
      </c>
      <c r="G4953">
        <v>443.1</v>
      </c>
      <c r="H4953">
        <v>3.9670000000000001</v>
      </c>
      <c r="I4953" s="1">
        <v>7.9770000000000004E-5</v>
      </c>
      <c r="J4953">
        <v>8.7000000000000001E-4</v>
      </c>
      <c r="K4953" t="s">
        <v>2827</v>
      </c>
    </row>
    <row r="4954" spans="1:11" x14ac:dyDescent="0.3">
      <c r="A4954">
        <v>11</v>
      </c>
      <c r="B4954" t="s">
        <v>6477</v>
      </c>
      <c r="C4954">
        <v>69209364</v>
      </c>
      <c r="D4954" t="s">
        <v>2811</v>
      </c>
      <c r="E4954" t="s">
        <v>2826</v>
      </c>
      <c r="F4954">
        <v>715</v>
      </c>
      <c r="G4954">
        <v>-444.8</v>
      </c>
      <c r="H4954">
        <v>-3.8380000000000001</v>
      </c>
      <c r="I4954">
        <v>1.351E-4</v>
      </c>
      <c r="J4954">
        <v>8.7000000000000001E-4</v>
      </c>
      <c r="K4954" t="s">
        <v>2827</v>
      </c>
    </row>
    <row r="4955" spans="1:11" x14ac:dyDescent="0.3">
      <c r="A4955">
        <v>11</v>
      </c>
      <c r="B4955" t="s">
        <v>6524</v>
      </c>
      <c r="C4955">
        <v>112394430</v>
      </c>
      <c r="D4955" t="s">
        <v>2811</v>
      </c>
      <c r="E4955" t="s">
        <v>2826</v>
      </c>
      <c r="F4955">
        <v>745</v>
      </c>
      <c r="G4955">
        <v>314.8</v>
      </c>
      <c r="H4955">
        <v>3.746</v>
      </c>
      <c r="I4955">
        <v>1.9340000000000001E-4</v>
      </c>
      <c r="J4955">
        <v>8.7000000000000001E-4</v>
      </c>
      <c r="K4955" t="s">
        <v>2827</v>
      </c>
    </row>
    <row r="4956" spans="1:11" x14ac:dyDescent="0.3">
      <c r="A4956">
        <v>11</v>
      </c>
      <c r="B4956" t="s">
        <v>6534</v>
      </c>
      <c r="C4956">
        <v>112418431</v>
      </c>
      <c r="D4956" t="s">
        <v>2812</v>
      </c>
      <c r="E4956" t="s">
        <v>2826</v>
      </c>
      <c r="F4956">
        <v>742</v>
      </c>
      <c r="G4956">
        <v>323.8</v>
      </c>
      <c r="H4956">
        <v>3.8050000000000002</v>
      </c>
      <c r="I4956">
        <v>1.5320000000000001E-4</v>
      </c>
      <c r="J4956">
        <v>8.7000000000000001E-4</v>
      </c>
      <c r="K4956" t="s">
        <v>2827</v>
      </c>
    </row>
    <row r="4957" spans="1:11" x14ac:dyDescent="0.3">
      <c r="A4957">
        <v>12</v>
      </c>
      <c r="B4957" t="s">
        <v>6619</v>
      </c>
      <c r="C4957">
        <v>31904023</v>
      </c>
      <c r="D4957" t="s">
        <v>2812</v>
      </c>
      <c r="E4957" t="s">
        <v>2826</v>
      </c>
      <c r="F4957">
        <v>736</v>
      </c>
      <c r="G4957">
        <v>451.2</v>
      </c>
      <c r="H4957">
        <v>4.0880000000000001</v>
      </c>
      <c r="I4957" s="1">
        <v>4.8390000000000003E-5</v>
      </c>
      <c r="J4957">
        <v>8.7000000000000001E-4</v>
      </c>
      <c r="K4957" t="s">
        <v>2827</v>
      </c>
    </row>
    <row r="4958" spans="1:11" x14ac:dyDescent="0.3">
      <c r="A4958">
        <v>13</v>
      </c>
      <c r="B4958" t="s">
        <v>6818</v>
      </c>
      <c r="C4958">
        <v>30979566</v>
      </c>
      <c r="D4958" t="s">
        <v>2811</v>
      </c>
      <c r="E4958" t="s">
        <v>2826</v>
      </c>
      <c r="F4958">
        <v>737</v>
      </c>
      <c r="G4958">
        <v>-540.70000000000005</v>
      </c>
      <c r="H4958">
        <v>-3.7109999999999999</v>
      </c>
      <c r="I4958">
        <v>2.218E-4</v>
      </c>
      <c r="J4958">
        <v>8.7000000000000001E-4</v>
      </c>
      <c r="K4958" t="s">
        <v>2827</v>
      </c>
    </row>
    <row r="4959" spans="1:11" x14ac:dyDescent="0.3">
      <c r="A4959">
        <v>15</v>
      </c>
      <c r="B4959" t="s">
        <v>7069</v>
      </c>
      <c r="C4959">
        <v>46196612</v>
      </c>
      <c r="D4959" t="s">
        <v>2810</v>
      </c>
      <c r="E4959" t="s">
        <v>2826</v>
      </c>
      <c r="F4959">
        <v>745</v>
      </c>
      <c r="G4959">
        <v>-346.7</v>
      </c>
      <c r="H4959">
        <v>-3.8690000000000002</v>
      </c>
      <c r="I4959">
        <v>1.189E-4</v>
      </c>
      <c r="J4959">
        <v>8.7000000000000001E-4</v>
      </c>
      <c r="K4959" t="s">
        <v>2827</v>
      </c>
    </row>
    <row r="4960" spans="1:11" x14ac:dyDescent="0.3">
      <c r="A4960">
        <v>15</v>
      </c>
      <c r="B4960" t="s">
        <v>7241</v>
      </c>
      <c r="C4960">
        <v>70475782</v>
      </c>
      <c r="D4960" t="s">
        <v>2811</v>
      </c>
      <c r="E4960" t="s">
        <v>2826</v>
      </c>
      <c r="F4960">
        <v>745</v>
      </c>
      <c r="G4960">
        <v>326.2</v>
      </c>
      <c r="H4960">
        <v>3.7210000000000001</v>
      </c>
      <c r="I4960">
        <v>2.131E-4</v>
      </c>
      <c r="J4960">
        <v>8.7000000000000001E-4</v>
      </c>
      <c r="K4960" t="s">
        <v>2827</v>
      </c>
    </row>
    <row r="4961" spans="1:11" x14ac:dyDescent="0.3">
      <c r="A4961">
        <v>15</v>
      </c>
      <c r="B4961" t="s">
        <v>7242</v>
      </c>
      <c r="C4961">
        <v>70477199</v>
      </c>
      <c r="D4961" t="s">
        <v>2811</v>
      </c>
      <c r="E4961" t="s">
        <v>2826</v>
      </c>
      <c r="F4961">
        <v>742</v>
      </c>
      <c r="G4961">
        <v>327.9</v>
      </c>
      <c r="H4961">
        <v>3.7410000000000001</v>
      </c>
      <c r="I4961">
        <v>1.9709999999999999E-4</v>
      </c>
      <c r="J4961">
        <v>8.7000000000000001E-4</v>
      </c>
      <c r="K4961" t="s">
        <v>2827</v>
      </c>
    </row>
    <row r="4962" spans="1:11" x14ac:dyDescent="0.3">
      <c r="A4962">
        <v>16</v>
      </c>
      <c r="B4962" t="s">
        <v>7358</v>
      </c>
      <c r="C4962">
        <v>50171991</v>
      </c>
      <c r="D4962" t="s">
        <v>2811</v>
      </c>
      <c r="E4962" t="s">
        <v>2826</v>
      </c>
      <c r="F4962">
        <v>745</v>
      </c>
      <c r="G4962">
        <v>366.1</v>
      </c>
      <c r="H4962">
        <v>3.86</v>
      </c>
      <c r="I4962">
        <v>1.2320000000000001E-4</v>
      </c>
      <c r="J4962">
        <v>8.7000000000000001E-4</v>
      </c>
      <c r="K4962" t="s">
        <v>2827</v>
      </c>
    </row>
    <row r="4963" spans="1:11" x14ac:dyDescent="0.3">
      <c r="A4963">
        <v>16</v>
      </c>
      <c r="B4963" t="s">
        <v>7440</v>
      </c>
      <c r="C4963">
        <v>79454445</v>
      </c>
      <c r="D4963" t="s">
        <v>2810</v>
      </c>
      <c r="E4963" t="s">
        <v>2826</v>
      </c>
      <c r="F4963">
        <v>727</v>
      </c>
      <c r="G4963">
        <v>-340.5</v>
      </c>
      <c r="H4963">
        <v>-3.6429999999999998</v>
      </c>
      <c r="I4963">
        <v>2.8830000000000001E-4</v>
      </c>
      <c r="J4963">
        <v>8.7000000000000001E-4</v>
      </c>
      <c r="K4963" t="s">
        <v>2827</v>
      </c>
    </row>
    <row r="4964" spans="1:11" x14ac:dyDescent="0.3">
      <c r="A4964">
        <v>17</v>
      </c>
      <c r="B4964" t="s">
        <v>7470</v>
      </c>
      <c r="C4964">
        <v>9706894</v>
      </c>
      <c r="D4964" t="s">
        <v>2813</v>
      </c>
      <c r="E4964" t="s">
        <v>2826</v>
      </c>
      <c r="F4964">
        <v>712</v>
      </c>
      <c r="G4964">
        <v>351.1</v>
      </c>
      <c r="H4964">
        <v>3.9369999999999998</v>
      </c>
      <c r="I4964" s="1">
        <v>9.0760000000000005E-5</v>
      </c>
      <c r="J4964">
        <v>8.7000000000000001E-4</v>
      </c>
      <c r="K4964" t="s">
        <v>2827</v>
      </c>
    </row>
    <row r="4965" spans="1:11" x14ac:dyDescent="0.3">
      <c r="A4965">
        <v>18</v>
      </c>
      <c r="B4965" t="s">
        <v>7624</v>
      </c>
      <c r="C4965">
        <v>41371965</v>
      </c>
      <c r="D4965" t="s">
        <v>2813</v>
      </c>
      <c r="E4965" t="s">
        <v>2826</v>
      </c>
      <c r="F4965">
        <v>748</v>
      </c>
      <c r="G4965">
        <v>322.60000000000002</v>
      </c>
      <c r="H4965">
        <v>3.93</v>
      </c>
      <c r="I4965" s="1">
        <v>9.276E-5</v>
      </c>
      <c r="J4965">
        <v>8.7000000000000001E-4</v>
      </c>
      <c r="K4965" t="s">
        <v>2827</v>
      </c>
    </row>
    <row r="4966" spans="1:11" x14ac:dyDescent="0.3">
      <c r="A4966">
        <v>20</v>
      </c>
      <c r="B4966" t="s">
        <v>7870</v>
      </c>
      <c r="C4966">
        <v>5037995</v>
      </c>
      <c r="D4966" t="s">
        <v>2812</v>
      </c>
      <c r="E4966" t="s">
        <v>2826</v>
      </c>
      <c r="F4966">
        <v>707</v>
      </c>
      <c r="G4966">
        <v>-328.4</v>
      </c>
      <c r="H4966">
        <v>-3.7639999999999998</v>
      </c>
      <c r="I4966">
        <v>1.8100000000000001E-4</v>
      </c>
      <c r="J4966">
        <v>8.7000000000000001E-4</v>
      </c>
      <c r="K4966" t="s">
        <v>2827</v>
      </c>
    </row>
    <row r="4967" spans="1:11" x14ac:dyDescent="0.3">
      <c r="A4967">
        <v>8</v>
      </c>
      <c r="B4967" t="s">
        <v>5543</v>
      </c>
      <c r="C4967">
        <v>6355534</v>
      </c>
      <c r="D4967" t="s">
        <v>2812</v>
      </c>
      <c r="E4967" t="s">
        <v>2826</v>
      </c>
      <c r="F4967">
        <v>748</v>
      </c>
      <c r="G4967">
        <v>-383.5</v>
      </c>
      <c r="H4967">
        <v>-3.8719999999999999</v>
      </c>
      <c r="I4967">
        <v>1.176E-4</v>
      </c>
      <c r="J4967">
        <v>8.8000000000000003E-4</v>
      </c>
      <c r="K4967" t="s">
        <v>1186</v>
      </c>
    </row>
    <row r="4968" spans="1:11" x14ac:dyDescent="0.3">
      <c r="A4968">
        <v>8</v>
      </c>
      <c r="B4968" t="s">
        <v>5561</v>
      </c>
      <c r="C4968">
        <v>6372483</v>
      </c>
      <c r="D4968" t="s">
        <v>2810</v>
      </c>
      <c r="E4968" t="s">
        <v>2826</v>
      </c>
      <c r="F4968">
        <v>748</v>
      </c>
      <c r="G4968">
        <v>323</v>
      </c>
      <c r="H4968">
        <v>3.9060000000000001</v>
      </c>
      <c r="I4968">
        <v>1.024E-4</v>
      </c>
      <c r="J4968">
        <v>8.8000000000000003E-4</v>
      </c>
      <c r="K4968" t="s">
        <v>1186</v>
      </c>
    </row>
    <row r="4969" spans="1:11" x14ac:dyDescent="0.3">
      <c r="A4969">
        <v>8</v>
      </c>
      <c r="B4969" t="s">
        <v>5568</v>
      </c>
      <c r="C4969">
        <v>6373056</v>
      </c>
      <c r="D4969" t="s">
        <v>2810</v>
      </c>
      <c r="E4969" t="s">
        <v>2826</v>
      </c>
      <c r="F4969">
        <v>748</v>
      </c>
      <c r="G4969">
        <v>324.5</v>
      </c>
      <c r="H4969">
        <v>3.9119999999999999</v>
      </c>
      <c r="I4969" s="1">
        <v>9.9989999999999996E-5</v>
      </c>
      <c r="J4969">
        <v>8.8000000000000003E-4</v>
      </c>
      <c r="K4969" t="s">
        <v>1186</v>
      </c>
    </row>
    <row r="4970" spans="1:11" x14ac:dyDescent="0.3">
      <c r="A4970">
        <v>15</v>
      </c>
      <c r="B4970" t="s">
        <v>7238</v>
      </c>
      <c r="C4970">
        <v>69073361</v>
      </c>
      <c r="D4970" t="s">
        <v>2810</v>
      </c>
      <c r="E4970" t="s">
        <v>2826</v>
      </c>
      <c r="F4970">
        <v>747</v>
      </c>
      <c r="G4970">
        <v>-689.4</v>
      </c>
      <c r="H4970">
        <v>-3.7869999999999999</v>
      </c>
      <c r="I4970">
        <v>1.6469999999999999E-4</v>
      </c>
      <c r="J4970">
        <v>8.8000000000000003E-4</v>
      </c>
      <c r="K4970" t="s">
        <v>7239</v>
      </c>
    </row>
    <row r="4971" spans="1:11" x14ac:dyDescent="0.3">
      <c r="A4971">
        <v>20</v>
      </c>
      <c r="B4971" t="s">
        <v>2593</v>
      </c>
      <c r="C4971">
        <v>264498</v>
      </c>
      <c r="D4971" t="s">
        <v>2813</v>
      </c>
      <c r="E4971" t="s">
        <v>2826</v>
      </c>
      <c r="F4971">
        <v>742</v>
      </c>
      <c r="G4971">
        <v>-354.9</v>
      </c>
      <c r="H4971">
        <v>-3.802</v>
      </c>
      <c r="I4971">
        <v>1.551E-4</v>
      </c>
      <c r="J4971">
        <v>8.8000000000000003E-4</v>
      </c>
      <c r="K4971" t="s">
        <v>2594</v>
      </c>
    </row>
    <row r="4972" spans="1:11" x14ac:dyDescent="0.3">
      <c r="A4972">
        <v>16</v>
      </c>
      <c r="B4972" t="s">
        <v>7350</v>
      </c>
      <c r="C4972">
        <v>24365712</v>
      </c>
      <c r="D4972" t="s">
        <v>2811</v>
      </c>
      <c r="E4972" t="s">
        <v>2826</v>
      </c>
      <c r="F4972">
        <v>745</v>
      </c>
      <c r="G4972">
        <v>-552.5</v>
      </c>
      <c r="H4972">
        <v>-3.734</v>
      </c>
      <c r="I4972">
        <v>2.0249999999999999E-4</v>
      </c>
      <c r="J4972">
        <v>8.8000000000000003E-4</v>
      </c>
      <c r="K4972" t="s">
        <v>7351</v>
      </c>
    </row>
    <row r="4973" spans="1:11" x14ac:dyDescent="0.3">
      <c r="A4973">
        <v>3</v>
      </c>
      <c r="B4973" t="s">
        <v>3838</v>
      </c>
      <c r="C4973">
        <v>85603872</v>
      </c>
      <c r="D4973" t="s">
        <v>2812</v>
      </c>
      <c r="E4973" t="s">
        <v>2826</v>
      </c>
      <c r="F4973">
        <v>748</v>
      </c>
      <c r="G4973">
        <v>-326.2</v>
      </c>
      <c r="H4973">
        <v>-3.8650000000000002</v>
      </c>
      <c r="I4973">
        <v>1.206E-4</v>
      </c>
      <c r="J4973">
        <v>8.8000000000000003E-4</v>
      </c>
      <c r="K4973" t="s">
        <v>625</v>
      </c>
    </row>
    <row r="4974" spans="1:11" x14ac:dyDescent="0.3">
      <c r="A4974">
        <v>3</v>
      </c>
      <c r="B4974" t="s">
        <v>3851</v>
      </c>
      <c r="C4974">
        <v>85611560</v>
      </c>
      <c r="D4974" t="s">
        <v>2811</v>
      </c>
      <c r="E4974" t="s">
        <v>2826</v>
      </c>
      <c r="F4974">
        <v>748</v>
      </c>
      <c r="G4974">
        <v>-323.60000000000002</v>
      </c>
      <c r="H4974">
        <v>-3.8380000000000001</v>
      </c>
      <c r="I4974">
        <v>1.348E-4</v>
      </c>
      <c r="J4974">
        <v>8.8000000000000003E-4</v>
      </c>
      <c r="K4974" t="s">
        <v>625</v>
      </c>
    </row>
    <row r="4975" spans="1:11" x14ac:dyDescent="0.3">
      <c r="A4975">
        <v>14</v>
      </c>
      <c r="B4975" t="s">
        <v>2085</v>
      </c>
      <c r="C4975">
        <v>91835903</v>
      </c>
      <c r="D4975" t="s">
        <v>2813</v>
      </c>
      <c r="E4975" t="s">
        <v>2826</v>
      </c>
      <c r="F4975">
        <v>745</v>
      </c>
      <c r="G4975">
        <v>338.3</v>
      </c>
      <c r="H4975">
        <v>3.8159999999999998</v>
      </c>
      <c r="I4975">
        <v>1.47E-4</v>
      </c>
      <c r="J4975">
        <v>8.8000000000000003E-4</v>
      </c>
      <c r="K4975" t="s">
        <v>2074</v>
      </c>
    </row>
    <row r="4976" spans="1:11" x14ac:dyDescent="0.3">
      <c r="A4976">
        <v>3</v>
      </c>
      <c r="B4976" t="s">
        <v>3758</v>
      </c>
      <c r="C4976">
        <v>71728065</v>
      </c>
      <c r="D4976" t="s">
        <v>2813</v>
      </c>
      <c r="E4976" t="s">
        <v>2826</v>
      </c>
      <c r="F4976">
        <v>748</v>
      </c>
      <c r="G4976">
        <v>480.9</v>
      </c>
      <c r="H4976">
        <v>3.8559999999999999</v>
      </c>
      <c r="I4976">
        <v>1.25E-4</v>
      </c>
      <c r="J4976">
        <v>8.8000000000000003E-4</v>
      </c>
      <c r="K4976" t="s">
        <v>619</v>
      </c>
    </row>
    <row r="4977" spans="1:11" x14ac:dyDescent="0.3">
      <c r="A4977">
        <v>18</v>
      </c>
      <c r="B4977" t="s">
        <v>2411</v>
      </c>
      <c r="C4977">
        <v>43454201</v>
      </c>
      <c r="D4977" t="s">
        <v>2811</v>
      </c>
      <c r="E4977" t="s">
        <v>2826</v>
      </c>
      <c r="F4977">
        <v>748</v>
      </c>
      <c r="G4977">
        <v>496.8</v>
      </c>
      <c r="H4977">
        <v>3.9319999999999999</v>
      </c>
      <c r="I4977" s="1">
        <v>9.1979999999999997E-5</v>
      </c>
      <c r="J4977">
        <v>8.8000000000000003E-4</v>
      </c>
      <c r="K4977" t="s">
        <v>2412</v>
      </c>
    </row>
    <row r="4978" spans="1:11" x14ac:dyDescent="0.3">
      <c r="A4978">
        <v>8</v>
      </c>
      <c r="B4978" t="s">
        <v>5797</v>
      </c>
      <c r="C4978">
        <v>139214561</v>
      </c>
      <c r="D4978" t="s">
        <v>2812</v>
      </c>
      <c r="E4978" t="s">
        <v>2826</v>
      </c>
      <c r="F4978">
        <v>739</v>
      </c>
      <c r="G4978">
        <v>320.10000000000002</v>
      </c>
      <c r="H4978">
        <v>3.593</v>
      </c>
      <c r="I4978">
        <v>3.48E-4</v>
      </c>
      <c r="J4978">
        <v>8.8000000000000003E-4</v>
      </c>
      <c r="K4978" t="s">
        <v>5794</v>
      </c>
    </row>
    <row r="4979" spans="1:11" x14ac:dyDescent="0.3">
      <c r="A4979">
        <v>8</v>
      </c>
      <c r="B4979" t="s">
        <v>5812</v>
      </c>
      <c r="C4979">
        <v>139230350</v>
      </c>
      <c r="D4979" t="s">
        <v>2810</v>
      </c>
      <c r="E4979" t="s">
        <v>2826</v>
      </c>
      <c r="F4979">
        <v>742</v>
      </c>
      <c r="G4979">
        <v>324.60000000000002</v>
      </c>
      <c r="H4979">
        <v>3.6219999999999999</v>
      </c>
      <c r="I4979">
        <v>3.1250000000000001E-4</v>
      </c>
      <c r="J4979">
        <v>8.8000000000000003E-4</v>
      </c>
      <c r="K4979" t="s">
        <v>5794</v>
      </c>
    </row>
    <row r="4980" spans="1:11" x14ac:dyDescent="0.3">
      <c r="A4980">
        <v>2</v>
      </c>
      <c r="B4980" t="s">
        <v>3380</v>
      </c>
      <c r="C4980">
        <v>69203531</v>
      </c>
      <c r="D4980" t="s">
        <v>2811</v>
      </c>
      <c r="E4980" t="s">
        <v>2826</v>
      </c>
      <c r="F4980">
        <v>745</v>
      </c>
      <c r="G4980">
        <v>-646.1</v>
      </c>
      <c r="H4980">
        <v>-3.55</v>
      </c>
      <c r="I4980">
        <v>4.0999999999999999E-4</v>
      </c>
      <c r="J4980">
        <v>8.8000000000000003E-4</v>
      </c>
      <c r="K4980" t="s">
        <v>3381</v>
      </c>
    </row>
    <row r="4981" spans="1:11" x14ac:dyDescent="0.3">
      <c r="A4981">
        <v>6</v>
      </c>
      <c r="B4981" t="s">
        <v>5108</v>
      </c>
      <c r="C4981">
        <v>62592398</v>
      </c>
      <c r="D4981" t="s">
        <v>2811</v>
      </c>
      <c r="E4981" t="s">
        <v>2826</v>
      </c>
      <c r="F4981">
        <v>748</v>
      </c>
      <c r="G4981">
        <v>620.5</v>
      </c>
      <c r="H4981">
        <v>3.9089999999999998</v>
      </c>
      <c r="I4981">
        <v>1.011E-4</v>
      </c>
      <c r="J4981">
        <v>8.8000000000000003E-4</v>
      </c>
      <c r="K4981" t="s">
        <v>991</v>
      </c>
    </row>
    <row r="4982" spans="1:11" x14ac:dyDescent="0.3">
      <c r="A4982">
        <v>8</v>
      </c>
      <c r="B4982" t="s">
        <v>5705</v>
      </c>
      <c r="C4982">
        <v>94576821</v>
      </c>
      <c r="D4982" t="s">
        <v>2812</v>
      </c>
      <c r="E4982" t="s">
        <v>2826</v>
      </c>
      <c r="F4982">
        <v>745</v>
      </c>
      <c r="G4982">
        <v>707</v>
      </c>
      <c r="H4982">
        <v>3.8260000000000001</v>
      </c>
      <c r="I4982">
        <v>1.4139999999999999E-4</v>
      </c>
      <c r="J4982">
        <v>8.8000000000000003E-4</v>
      </c>
      <c r="K4982" t="s">
        <v>5706</v>
      </c>
    </row>
    <row r="4983" spans="1:11" x14ac:dyDescent="0.3">
      <c r="A4983">
        <v>12</v>
      </c>
      <c r="B4983" t="s">
        <v>6664</v>
      </c>
      <c r="C4983">
        <v>66523888</v>
      </c>
      <c r="D4983" t="s">
        <v>2812</v>
      </c>
      <c r="E4983" t="s">
        <v>2826</v>
      </c>
      <c r="F4983">
        <v>748</v>
      </c>
      <c r="G4983">
        <v>339.2</v>
      </c>
      <c r="H4983">
        <v>3.8959999999999999</v>
      </c>
      <c r="I4983">
        <v>1.066E-4</v>
      </c>
      <c r="J4983">
        <v>8.8000000000000003E-4</v>
      </c>
      <c r="K4983" t="s">
        <v>6663</v>
      </c>
    </row>
    <row r="4984" spans="1:11" x14ac:dyDescent="0.3">
      <c r="A4984">
        <v>7</v>
      </c>
      <c r="B4984" t="s">
        <v>5449</v>
      </c>
      <c r="C4984">
        <v>123298160</v>
      </c>
      <c r="D4984" t="s">
        <v>2811</v>
      </c>
      <c r="E4984" t="s">
        <v>2826</v>
      </c>
      <c r="F4984">
        <v>748</v>
      </c>
      <c r="G4984">
        <v>539.20000000000005</v>
      </c>
      <c r="H4984">
        <v>3.7389999999999999</v>
      </c>
      <c r="I4984">
        <v>1.9900000000000001E-4</v>
      </c>
      <c r="J4984">
        <v>8.8000000000000003E-4</v>
      </c>
      <c r="K4984" t="s">
        <v>5450</v>
      </c>
    </row>
    <row r="4985" spans="1:11" x14ac:dyDescent="0.3">
      <c r="A4985">
        <v>16</v>
      </c>
      <c r="B4985" t="s">
        <v>7385</v>
      </c>
      <c r="C4985">
        <v>50241186</v>
      </c>
      <c r="D4985" t="s">
        <v>2811</v>
      </c>
      <c r="E4985" t="s">
        <v>2826</v>
      </c>
      <c r="F4985">
        <v>745</v>
      </c>
      <c r="G4985">
        <v>459.2</v>
      </c>
      <c r="H4985">
        <v>3.9860000000000002</v>
      </c>
      <c r="I4985" s="1">
        <v>7.3819999999999995E-5</v>
      </c>
      <c r="J4985">
        <v>8.8000000000000003E-4</v>
      </c>
      <c r="K4985" t="s">
        <v>2248</v>
      </c>
    </row>
    <row r="4986" spans="1:11" x14ac:dyDescent="0.3">
      <c r="A4986">
        <v>6</v>
      </c>
      <c r="B4986" t="s">
        <v>5197</v>
      </c>
      <c r="C4986">
        <v>162606345</v>
      </c>
      <c r="D4986" t="s">
        <v>2810</v>
      </c>
      <c r="E4986" t="s">
        <v>2826</v>
      </c>
      <c r="F4986">
        <v>748</v>
      </c>
      <c r="G4986">
        <v>-375.8</v>
      </c>
      <c r="H4986">
        <v>-3.85</v>
      </c>
      <c r="I4986">
        <v>1.283E-4</v>
      </c>
      <c r="J4986">
        <v>8.8000000000000003E-4</v>
      </c>
      <c r="K4986" t="s">
        <v>1040</v>
      </c>
    </row>
    <row r="4987" spans="1:11" x14ac:dyDescent="0.3">
      <c r="A4987">
        <v>19</v>
      </c>
      <c r="B4987" t="s">
        <v>7822</v>
      </c>
      <c r="C4987">
        <v>47001968</v>
      </c>
      <c r="D4987" t="s">
        <v>2811</v>
      </c>
      <c r="E4987" t="s">
        <v>2826</v>
      </c>
      <c r="F4987">
        <v>739</v>
      </c>
      <c r="G4987">
        <v>-651</v>
      </c>
      <c r="H4987">
        <v>-3.6539999999999999</v>
      </c>
      <c r="I4987">
        <v>2.767E-4</v>
      </c>
      <c r="J4987">
        <v>8.8000000000000003E-4</v>
      </c>
      <c r="K4987" t="s">
        <v>7823</v>
      </c>
    </row>
    <row r="4988" spans="1:11" x14ac:dyDescent="0.3">
      <c r="A4988">
        <v>3</v>
      </c>
      <c r="B4988" t="s">
        <v>640</v>
      </c>
      <c r="C4988">
        <v>122686113</v>
      </c>
      <c r="D4988" t="s">
        <v>2810</v>
      </c>
      <c r="E4988" t="s">
        <v>2826</v>
      </c>
      <c r="F4988">
        <v>742</v>
      </c>
      <c r="G4988">
        <v>-387.4</v>
      </c>
      <c r="H4988">
        <v>-3.85</v>
      </c>
      <c r="I4988">
        <v>1.284E-4</v>
      </c>
      <c r="J4988">
        <v>8.8000000000000003E-4</v>
      </c>
      <c r="K4988" t="s">
        <v>641</v>
      </c>
    </row>
    <row r="4989" spans="1:11" x14ac:dyDescent="0.3">
      <c r="A4989">
        <v>15</v>
      </c>
      <c r="B4989" t="s">
        <v>7207</v>
      </c>
      <c r="C4989">
        <v>50504141</v>
      </c>
      <c r="D4989" t="s">
        <v>2810</v>
      </c>
      <c r="E4989" t="s">
        <v>2826</v>
      </c>
      <c r="F4989">
        <v>707</v>
      </c>
      <c r="G4989">
        <v>-355.1</v>
      </c>
      <c r="H4989">
        <v>-3.9</v>
      </c>
      <c r="I4989">
        <v>1.053E-4</v>
      </c>
      <c r="J4989">
        <v>8.8000000000000003E-4</v>
      </c>
      <c r="K4989" t="s">
        <v>2160</v>
      </c>
    </row>
    <row r="4990" spans="1:11" x14ac:dyDescent="0.3">
      <c r="A4990">
        <v>9</v>
      </c>
      <c r="B4990" t="s">
        <v>6077</v>
      </c>
      <c r="C4990">
        <v>139684622</v>
      </c>
      <c r="D4990" t="s">
        <v>2812</v>
      </c>
      <c r="E4990" t="s">
        <v>2826</v>
      </c>
      <c r="F4990">
        <v>739</v>
      </c>
      <c r="G4990">
        <v>442.1</v>
      </c>
      <c r="H4990">
        <v>3.9279999999999999</v>
      </c>
      <c r="I4990" s="1">
        <v>9.3549999999999997E-5</v>
      </c>
      <c r="J4990">
        <v>8.8000000000000003E-4</v>
      </c>
      <c r="K4990" t="s">
        <v>6078</v>
      </c>
    </row>
    <row r="4991" spans="1:11" x14ac:dyDescent="0.3">
      <c r="A4991">
        <v>22</v>
      </c>
      <c r="B4991" t="s">
        <v>7977</v>
      </c>
      <c r="C4991">
        <v>20761063</v>
      </c>
      <c r="D4991" t="s">
        <v>2811</v>
      </c>
      <c r="E4991" t="s">
        <v>2826</v>
      </c>
      <c r="F4991">
        <v>748</v>
      </c>
      <c r="G4991">
        <v>434.8</v>
      </c>
      <c r="H4991">
        <v>3.8849999999999998</v>
      </c>
      <c r="I4991">
        <v>1.1129999999999999E-4</v>
      </c>
      <c r="J4991">
        <v>8.8000000000000003E-4</v>
      </c>
      <c r="K4991" t="s">
        <v>7976</v>
      </c>
    </row>
    <row r="4992" spans="1:11" x14ac:dyDescent="0.3">
      <c r="A4992">
        <v>1</v>
      </c>
      <c r="B4992" t="s">
        <v>3122</v>
      </c>
      <c r="C4992">
        <v>165424170</v>
      </c>
      <c r="D4992" t="s">
        <v>2810</v>
      </c>
      <c r="E4992" t="s">
        <v>2826</v>
      </c>
      <c r="F4992">
        <v>742</v>
      </c>
      <c r="G4992">
        <v>-307.5</v>
      </c>
      <c r="H4992">
        <v>-3.6749999999999998</v>
      </c>
      <c r="I4992">
        <v>2.5530000000000003E-4</v>
      </c>
      <c r="J4992">
        <v>8.8000000000000003E-4</v>
      </c>
      <c r="K4992" t="s">
        <v>2827</v>
      </c>
    </row>
    <row r="4993" spans="1:11" x14ac:dyDescent="0.3">
      <c r="A4993">
        <v>1</v>
      </c>
      <c r="B4993" t="s">
        <v>3167</v>
      </c>
      <c r="C4993">
        <v>187213483</v>
      </c>
      <c r="D4993" t="s">
        <v>2811</v>
      </c>
      <c r="E4993" t="s">
        <v>2826</v>
      </c>
      <c r="F4993">
        <v>745</v>
      </c>
      <c r="G4993">
        <v>-330.3</v>
      </c>
      <c r="H4993">
        <v>-3.8340000000000001</v>
      </c>
      <c r="I4993">
        <v>1.37E-4</v>
      </c>
      <c r="J4993">
        <v>8.8000000000000003E-4</v>
      </c>
      <c r="K4993" t="s">
        <v>2827</v>
      </c>
    </row>
    <row r="4994" spans="1:11" x14ac:dyDescent="0.3">
      <c r="A4994">
        <v>1</v>
      </c>
      <c r="B4994" t="s">
        <v>3183</v>
      </c>
      <c r="C4994">
        <v>188563838</v>
      </c>
      <c r="D4994" t="s">
        <v>2813</v>
      </c>
      <c r="E4994" t="s">
        <v>2826</v>
      </c>
      <c r="F4994">
        <v>736</v>
      </c>
      <c r="G4994">
        <v>-358.2</v>
      </c>
      <c r="H4994">
        <v>-3.8050000000000002</v>
      </c>
      <c r="I4994">
        <v>1.5330000000000001E-4</v>
      </c>
      <c r="J4994">
        <v>8.8000000000000003E-4</v>
      </c>
      <c r="K4994" t="s">
        <v>2827</v>
      </c>
    </row>
    <row r="4995" spans="1:11" x14ac:dyDescent="0.3">
      <c r="A4995">
        <v>2</v>
      </c>
      <c r="B4995" t="s">
        <v>3306</v>
      </c>
      <c r="C4995">
        <v>12527303</v>
      </c>
      <c r="D4995" t="s">
        <v>2811</v>
      </c>
      <c r="E4995" t="s">
        <v>2826</v>
      </c>
      <c r="F4995">
        <v>745</v>
      </c>
      <c r="G4995">
        <v>453.1</v>
      </c>
      <c r="H4995">
        <v>3.7959999999999998</v>
      </c>
      <c r="I4995">
        <v>1.5909999999999999E-4</v>
      </c>
      <c r="J4995">
        <v>8.8000000000000003E-4</v>
      </c>
      <c r="K4995" t="s">
        <v>2827</v>
      </c>
    </row>
    <row r="4996" spans="1:11" x14ac:dyDescent="0.3">
      <c r="A4996">
        <v>2</v>
      </c>
      <c r="B4996" t="s">
        <v>3357</v>
      </c>
      <c r="C4996">
        <v>52391897</v>
      </c>
      <c r="D4996" t="s">
        <v>2810</v>
      </c>
      <c r="E4996" t="s">
        <v>2826</v>
      </c>
      <c r="F4996">
        <v>739</v>
      </c>
      <c r="G4996">
        <v>-330.7</v>
      </c>
      <c r="H4996">
        <v>-3.94</v>
      </c>
      <c r="I4996" s="1">
        <v>8.9270000000000004E-5</v>
      </c>
      <c r="J4996">
        <v>8.8000000000000003E-4</v>
      </c>
      <c r="K4996" t="s">
        <v>2827</v>
      </c>
    </row>
    <row r="4997" spans="1:11" x14ac:dyDescent="0.3">
      <c r="A4997">
        <v>2</v>
      </c>
      <c r="B4997" t="s">
        <v>3477</v>
      </c>
      <c r="C4997">
        <v>148365713</v>
      </c>
      <c r="D4997" t="s">
        <v>2810</v>
      </c>
      <c r="E4997" t="s">
        <v>2826</v>
      </c>
      <c r="F4997">
        <v>682</v>
      </c>
      <c r="G4997">
        <v>-772.6</v>
      </c>
      <c r="H4997">
        <v>-4.2300000000000004</v>
      </c>
      <c r="I4997" s="1">
        <v>2.654E-5</v>
      </c>
      <c r="J4997">
        <v>8.8000000000000003E-4</v>
      </c>
      <c r="K4997" t="s">
        <v>2827</v>
      </c>
    </row>
    <row r="4998" spans="1:11" x14ac:dyDescent="0.3">
      <c r="A4998">
        <v>4</v>
      </c>
      <c r="B4998" t="s">
        <v>4322</v>
      </c>
      <c r="C4998">
        <v>28708628</v>
      </c>
      <c r="D4998" t="s">
        <v>2812</v>
      </c>
      <c r="E4998" t="s">
        <v>2826</v>
      </c>
      <c r="F4998">
        <v>724</v>
      </c>
      <c r="G4998">
        <v>444.6</v>
      </c>
      <c r="H4998">
        <v>3.9529999999999998</v>
      </c>
      <c r="I4998" s="1">
        <v>8.4729999999999997E-5</v>
      </c>
      <c r="J4998">
        <v>8.8000000000000003E-4</v>
      </c>
      <c r="K4998" t="s">
        <v>2827</v>
      </c>
    </row>
    <row r="4999" spans="1:11" x14ac:dyDescent="0.3">
      <c r="A4999">
        <v>4</v>
      </c>
      <c r="B4999" t="s">
        <v>4451</v>
      </c>
      <c r="C4999">
        <v>60511351</v>
      </c>
      <c r="D4999" t="s">
        <v>2810</v>
      </c>
      <c r="E4999" t="s">
        <v>2826</v>
      </c>
      <c r="F4999">
        <v>748</v>
      </c>
      <c r="G4999">
        <v>-372.5</v>
      </c>
      <c r="H4999">
        <v>-3.7160000000000002</v>
      </c>
      <c r="I4999">
        <v>2.176E-4</v>
      </c>
      <c r="J4999">
        <v>8.8000000000000003E-4</v>
      </c>
      <c r="K4999" t="s">
        <v>2827</v>
      </c>
    </row>
    <row r="5000" spans="1:11" x14ac:dyDescent="0.3">
      <c r="A5000">
        <v>4</v>
      </c>
      <c r="B5000" t="s">
        <v>4482</v>
      </c>
      <c r="C5000">
        <v>118644885</v>
      </c>
      <c r="D5000" t="s">
        <v>2812</v>
      </c>
      <c r="E5000" t="s">
        <v>2826</v>
      </c>
      <c r="F5000">
        <v>745</v>
      </c>
      <c r="G5000">
        <v>-379.2</v>
      </c>
      <c r="H5000">
        <v>-3.8919999999999999</v>
      </c>
      <c r="I5000">
        <v>1.081E-4</v>
      </c>
      <c r="J5000">
        <v>8.8000000000000003E-4</v>
      </c>
      <c r="K5000" t="s">
        <v>2827</v>
      </c>
    </row>
    <row r="5001" spans="1:11" x14ac:dyDescent="0.3">
      <c r="A5001">
        <v>5</v>
      </c>
      <c r="B5001" t="s">
        <v>4708</v>
      </c>
      <c r="C5001">
        <v>124476950</v>
      </c>
      <c r="D5001" t="s">
        <v>2812</v>
      </c>
      <c r="E5001" t="s">
        <v>2826</v>
      </c>
      <c r="F5001">
        <v>748</v>
      </c>
      <c r="G5001">
        <v>-325</v>
      </c>
      <c r="H5001">
        <v>-3.9239999999999999</v>
      </c>
      <c r="I5001" s="1">
        <v>9.5249999999999998E-5</v>
      </c>
      <c r="J5001">
        <v>8.8000000000000003E-4</v>
      </c>
      <c r="K5001" t="s">
        <v>2827</v>
      </c>
    </row>
    <row r="5002" spans="1:11" x14ac:dyDescent="0.3">
      <c r="A5002">
        <v>6</v>
      </c>
      <c r="B5002" t="s">
        <v>5146</v>
      </c>
      <c r="C5002">
        <v>67995155</v>
      </c>
      <c r="D5002" t="s">
        <v>2812</v>
      </c>
      <c r="E5002" t="s">
        <v>2826</v>
      </c>
      <c r="F5002">
        <v>745</v>
      </c>
      <c r="G5002">
        <v>548.6</v>
      </c>
      <c r="H5002">
        <v>3.7959999999999998</v>
      </c>
      <c r="I5002">
        <v>1.5919999999999999E-4</v>
      </c>
      <c r="J5002">
        <v>8.8000000000000003E-4</v>
      </c>
      <c r="K5002" t="s">
        <v>2827</v>
      </c>
    </row>
    <row r="5003" spans="1:11" x14ac:dyDescent="0.3">
      <c r="A5003">
        <v>6</v>
      </c>
      <c r="B5003" t="s">
        <v>5161</v>
      </c>
      <c r="C5003">
        <v>68010142</v>
      </c>
      <c r="D5003" t="s">
        <v>2810</v>
      </c>
      <c r="E5003" t="s">
        <v>2826</v>
      </c>
      <c r="F5003">
        <v>745</v>
      </c>
      <c r="G5003">
        <v>548.6</v>
      </c>
      <c r="H5003">
        <v>3.7959999999999998</v>
      </c>
      <c r="I5003">
        <v>1.5919999999999999E-4</v>
      </c>
      <c r="J5003">
        <v>8.8000000000000003E-4</v>
      </c>
      <c r="K5003" t="s">
        <v>2827</v>
      </c>
    </row>
    <row r="5004" spans="1:11" x14ac:dyDescent="0.3">
      <c r="A5004">
        <v>8</v>
      </c>
      <c r="B5004" t="s">
        <v>5616</v>
      </c>
      <c r="C5004">
        <v>40892432</v>
      </c>
      <c r="D5004" t="s">
        <v>2813</v>
      </c>
      <c r="E5004" t="s">
        <v>2826</v>
      </c>
      <c r="F5004">
        <v>748</v>
      </c>
      <c r="G5004">
        <v>426.5</v>
      </c>
      <c r="H5004">
        <v>3.7570000000000001</v>
      </c>
      <c r="I5004">
        <v>1.852E-4</v>
      </c>
      <c r="J5004">
        <v>8.8000000000000003E-4</v>
      </c>
      <c r="K5004" t="s">
        <v>2827</v>
      </c>
    </row>
    <row r="5005" spans="1:11" x14ac:dyDescent="0.3">
      <c r="A5005">
        <v>9</v>
      </c>
      <c r="B5005" t="s">
        <v>5918</v>
      </c>
      <c r="C5005">
        <v>74432007</v>
      </c>
      <c r="D5005" t="s">
        <v>2812</v>
      </c>
      <c r="E5005" t="s">
        <v>2826</v>
      </c>
      <c r="F5005">
        <v>748</v>
      </c>
      <c r="G5005">
        <v>545.1</v>
      </c>
      <c r="H5005">
        <v>4.0389999999999997</v>
      </c>
      <c r="I5005" s="1">
        <v>5.9360000000000001E-5</v>
      </c>
      <c r="J5005">
        <v>8.8000000000000003E-4</v>
      </c>
      <c r="K5005" t="s">
        <v>2827</v>
      </c>
    </row>
    <row r="5006" spans="1:11" x14ac:dyDescent="0.3">
      <c r="A5006">
        <v>10</v>
      </c>
      <c r="B5006" t="s">
        <v>6150</v>
      </c>
      <c r="C5006">
        <v>31992600</v>
      </c>
      <c r="D5006" t="s">
        <v>2812</v>
      </c>
      <c r="E5006" t="s">
        <v>2826</v>
      </c>
      <c r="F5006">
        <v>748</v>
      </c>
      <c r="G5006">
        <v>-452.1</v>
      </c>
      <c r="H5006">
        <v>-3.8319999999999999</v>
      </c>
      <c r="I5006">
        <v>1.3799999999999999E-4</v>
      </c>
      <c r="J5006">
        <v>8.8000000000000003E-4</v>
      </c>
      <c r="K5006" t="s">
        <v>2827</v>
      </c>
    </row>
    <row r="5007" spans="1:11" x14ac:dyDescent="0.3">
      <c r="A5007">
        <v>11</v>
      </c>
      <c r="B5007" t="s">
        <v>6473</v>
      </c>
      <c r="C5007">
        <v>45626133</v>
      </c>
      <c r="D5007" t="s">
        <v>2810</v>
      </c>
      <c r="E5007" t="s">
        <v>2826</v>
      </c>
      <c r="F5007">
        <v>745</v>
      </c>
      <c r="G5007">
        <v>675.3</v>
      </c>
      <c r="H5007">
        <v>3.9119999999999999</v>
      </c>
      <c r="I5007" s="1">
        <v>9.9809999999999995E-5</v>
      </c>
      <c r="J5007">
        <v>8.8000000000000003E-4</v>
      </c>
      <c r="K5007" t="s">
        <v>2827</v>
      </c>
    </row>
    <row r="5008" spans="1:11" x14ac:dyDescent="0.3">
      <c r="A5008">
        <v>12</v>
      </c>
      <c r="B5008" t="s">
        <v>6672</v>
      </c>
      <c r="C5008">
        <v>68931303</v>
      </c>
      <c r="D5008" t="s">
        <v>2812</v>
      </c>
      <c r="E5008" t="s">
        <v>2826</v>
      </c>
      <c r="F5008">
        <v>748</v>
      </c>
      <c r="G5008">
        <v>343.9</v>
      </c>
      <c r="H5008">
        <v>3.762</v>
      </c>
      <c r="I5008">
        <v>1.818E-4</v>
      </c>
      <c r="J5008">
        <v>8.8000000000000003E-4</v>
      </c>
      <c r="K5008" t="s">
        <v>2827</v>
      </c>
    </row>
    <row r="5009" spans="1:11" x14ac:dyDescent="0.3">
      <c r="A5009">
        <v>13</v>
      </c>
      <c r="B5009" t="s">
        <v>6887</v>
      </c>
      <c r="C5009">
        <v>104443539</v>
      </c>
      <c r="D5009" t="s">
        <v>2812</v>
      </c>
      <c r="E5009" t="s">
        <v>2826</v>
      </c>
      <c r="F5009">
        <v>745</v>
      </c>
      <c r="G5009">
        <v>-342.4</v>
      </c>
      <c r="H5009">
        <v>-3.8959999999999999</v>
      </c>
      <c r="I5009">
        <v>1.0679999999999999E-4</v>
      </c>
      <c r="J5009">
        <v>8.8000000000000003E-4</v>
      </c>
      <c r="K5009" t="s">
        <v>2827</v>
      </c>
    </row>
    <row r="5010" spans="1:11" x14ac:dyDescent="0.3">
      <c r="A5010">
        <v>15</v>
      </c>
      <c r="B5010" t="s">
        <v>7061</v>
      </c>
      <c r="C5010">
        <v>46195665</v>
      </c>
      <c r="D5010" t="s">
        <v>2810</v>
      </c>
      <c r="E5010" t="s">
        <v>2826</v>
      </c>
      <c r="F5010">
        <v>742</v>
      </c>
      <c r="G5010">
        <v>-349</v>
      </c>
      <c r="H5010">
        <v>-3.92</v>
      </c>
      <c r="I5010" s="1">
        <v>9.6910000000000006E-5</v>
      </c>
      <c r="J5010">
        <v>8.8000000000000003E-4</v>
      </c>
      <c r="K5010" t="s">
        <v>2827</v>
      </c>
    </row>
    <row r="5011" spans="1:11" x14ac:dyDescent="0.3">
      <c r="A5011">
        <v>15</v>
      </c>
      <c r="B5011" t="s">
        <v>7209</v>
      </c>
      <c r="C5011">
        <v>51097975</v>
      </c>
      <c r="D5011" t="s">
        <v>2811</v>
      </c>
      <c r="E5011" t="s">
        <v>2826</v>
      </c>
      <c r="F5011">
        <v>745</v>
      </c>
      <c r="G5011">
        <v>-393.2</v>
      </c>
      <c r="H5011">
        <v>-3.7869999999999999</v>
      </c>
      <c r="I5011">
        <v>1.65E-4</v>
      </c>
      <c r="J5011">
        <v>8.8000000000000003E-4</v>
      </c>
      <c r="K5011" t="s">
        <v>2827</v>
      </c>
    </row>
    <row r="5012" spans="1:11" x14ac:dyDescent="0.3">
      <c r="A5012">
        <v>17</v>
      </c>
      <c r="B5012" t="s">
        <v>7482</v>
      </c>
      <c r="C5012">
        <v>32821953</v>
      </c>
      <c r="D5012" t="s">
        <v>2811</v>
      </c>
      <c r="E5012" t="s">
        <v>2826</v>
      </c>
      <c r="F5012">
        <v>748</v>
      </c>
      <c r="G5012">
        <v>403.8</v>
      </c>
      <c r="H5012">
        <v>3.9350000000000001</v>
      </c>
      <c r="I5012" s="1">
        <v>9.1069999999999994E-5</v>
      </c>
      <c r="J5012">
        <v>8.8000000000000003E-4</v>
      </c>
      <c r="K5012" t="s">
        <v>2827</v>
      </c>
    </row>
    <row r="5013" spans="1:11" x14ac:dyDescent="0.3">
      <c r="A5013">
        <v>19</v>
      </c>
      <c r="B5013" t="s">
        <v>7786</v>
      </c>
      <c r="C5013">
        <v>16168084</v>
      </c>
      <c r="D5013" t="s">
        <v>2813</v>
      </c>
      <c r="E5013" t="s">
        <v>2826</v>
      </c>
      <c r="F5013">
        <v>745</v>
      </c>
      <c r="G5013">
        <v>-334.5</v>
      </c>
      <c r="H5013">
        <v>-3.7869999999999999</v>
      </c>
      <c r="I5013">
        <v>1.651E-4</v>
      </c>
      <c r="J5013">
        <v>8.8000000000000003E-4</v>
      </c>
      <c r="K5013" t="s">
        <v>2827</v>
      </c>
    </row>
    <row r="5014" spans="1:11" x14ac:dyDescent="0.3">
      <c r="A5014">
        <v>12</v>
      </c>
      <c r="B5014" t="s">
        <v>1856</v>
      </c>
      <c r="C5014">
        <v>101372380</v>
      </c>
      <c r="D5014" t="s">
        <v>2813</v>
      </c>
      <c r="E5014" t="s">
        <v>2826</v>
      </c>
      <c r="F5014">
        <v>748</v>
      </c>
      <c r="G5014">
        <v>-478.6</v>
      </c>
      <c r="H5014">
        <v>-3.8029999999999999</v>
      </c>
      <c r="I5014">
        <v>1.5459999999999999E-4</v>
      </c>
      <c r="J5014">
        <v>8.8999999999999995E-4</v>
      </c>
      <c r="K5014" t="s">
        <v>1850</v>
      </c>
    </row>
    <row r="5015" spans="1:11" x14ac:dyDescent="0.3">
      <c r="A5015">
        <v>12</v>
      </c>
      <c r="B5015" t="s">
        <v>1857</v>
      </c>
      <c r="C5015">
        <v>101372525</v>
      </c>
      <c r="D5015" t="s">
        <v>2810</v>
      </c>
      <c r="E5015" t="s">
        <v>2826</v>
      </c>
      <c r="F5015">
        <v>748</v>
      </c>
      <c r="G5015">
        <v>-478.6</v>
      </c>
      <c r="H5015">
        <v>-3.8029999999999999</v>
      </c>
      <c r="I5015">
        <v>1.5459999999999999E-4</v>
      </c>
      <c r="J5015">
        <v>8.8999999999999995E-4</v>
      </c>
      <c r="K5015" t="s">
        <v>1850</v>
      </c>
    </row>
    <row r="5016" spans="1:11" x14ac:dyDescent="0.3">
      <c r="A5016">
        <v>18</v>
      </c>
      <c r="B5016" t="s">
        <v>7730</v>
      </c>
      <c r="C5016">
        <v>76853325</v>
      </c>
      <c r="D5016" t="s">
        <v>2810</v>
      </c>
      <c r="E5016" t="s">
        <v>2826</v>
      </c>
      <c r="F5016">
        <v>748</v>
      </c>
      <c r="G5016">
        <v>350.9</v>
      </c>
      <c r="H5016">
        <v>3.9569999999999999</v>
      </c>
      <c r="I5016" s="1">
        <v>8.2999999999999998E-5</v>
      </c>
      <c r="J5016">
        <v>8.8999999999999995E-4</v>
      </c>
      <c r="K5016" t="s">
        <v>7726</v>
      </c>
    </row>
    <row r="5017" spans="1:11" x14ac:dyDescent="0.3">
      <c r="A5017">
        <v>3</v>
      </c>
      <c r="B5017" t="s">
        <v>3765</v>
      </c>
      <c r="C5017">
        <v>85464125</v>
      </c>
      <c r="D5017" t="s">
        <v>2811</v>
      </c>
      <c r="E5017" t="s">
        <v>2826</v>
      </c>
      <c r="F5017">
        <v>735</v>
      </c>
      <c r="G5017">
        <v>-330.4</v>
      </c>
      <c r="H5017">
        <v>-3.867</v>
      </c>
      <c r="I5017">
        <v>1.199E-4</v>
      </c>
      <c r="J5017">
        <v>8.8999999999999995E-4</v>
      </c>
      <c r="K5017" t="s">
        <v>625</v>
      </c>
    </row>
    <row r="5018" spans="1:11" x14ac:dyDescent="0.3">
      <c r="A5018">
        <v>3</v>
      </c>
      <c r="B5018" t="s">
        <v>3783</v>
      </c>
      <c r="C5018">
        <v>85522794</v>
      </c>
      <c r="D5018" t="s">
        <v>2812</v>
      </c>
      <c r="E5018" t="s">
        <v>2826</v>
      </c>
      <c r="F5018">
        <v>739</v>
      </c>
      <c r="G5018">
        <v>-323.7</v>
      </c>
      <c r="H5018">
        <v>-3.8490000000000002</v>
      </c>
      <c r="I5018">
        <v>1.2870000000000001E-4</v>
      </c>
      <c r="J5018">
        <v>8.8999999999999995E-4</v>
      </c>
      <c r="K5018" t="s">
        <v>625</v>
      </c>
    </row>
    <row r="5019" spans="1:11" x14ac:dyDescent="0.3">
      <c r="A5019">
        <v>3</v>
      </c>
      <c r="B5019" t="s">
        <v>3791</v>
      </c>
      <c r="C5019">
        <v>85544210</v>
      </c>
      <c r="D5019" t="s">
        <v>2810</v>
      </c>
      <c r="E5019" t="s">
        <v>2826</v>
      </c>
      <c r="F5019">
        <v>748</v>
      </c>
      <c r="G5019">
        <v>-321.60000000000002</v>
      </c>
      <c r="H5019">
        <v>-3.8050000000000002</v>
      </c>
      <c r="I5019">
        <v>1.5330000000000001E-4</v>
      </c>
      <c r="J5019">
        <v>8.8999999999999995E-4</v>
      </c>
      <c r="K5019" t="s">
        <v>625</v>
      </c>
    </row>
    <row r="5020" spans="1:11" x14ac:dyDescent="0.3">
      <c r="A5020">
        <v>3</v>
      </c>
      <c r="B5020" t="s">
        <v>3826</v>
      </c>
      <c r="C5020">
        <v>85591586</v>
      </c>
      <c r="D5020" t="s">
        <v>2810</v>
      </c>
      <c r="E5020" t="s">
        <v>2826</v>
      </c>
      <c r="F5020">
        <v>748</v>
      </c>
      <c r="G5020">
        <v>-321.60000000000002</v>
      </c>
      <c r="H5020">
        <v>-3.8050000000000002</v>
      </c>
      <c r="I5020">
        <v>1.5330000000000001E-4</v>
      </c>
      <c r="J5020">
        <v>8.8999999999999995E-4</v>
      </c>
      <c r="K5020" t="s">
        <v>625</v>
      </c>
    </row>
    <row r="5021" spans="1:11" x14ac:dyDescent="0.3">
      <c r="A5021">
        <v>3</v>
      </c>
      <c r="B5021" t="s">
        <v>3842</v>
      </c>
      <c r="C5021">
        <v>85607003</v>
      </c>
      <c r="D5021" t="s">
        <v>2812</v>
      </c>
      <c r="E5021" t="s">
        <v>2826</v>
      </c>
      <c r="F5021">
        <v>721</v>
      </c>
      <c r="G5021">
        <v>-325.7</v>
      </c>
      <c r="H5021">
        <v>-3.8380000000000001</v>
      </c>
      <c r="I5021">
        <v>1.348E-4</v>
      </c>
      <c r="J5021">
        <v>8.8999999999999995E-4</v>
      </c>
      <c r="K5021" t="s">
        <v>625</v>
      </c>
    </row>
    <row r="5022" spans="1:11" x14ac:dyDescent="0.3">
      <c r="A5022">
        <v>3</v>
      </c>
      <c r="B5022" t="s">
        <v>3843</v>
      </c>
      <c r="C5022">
        <v>85607142</v>
      </c>
      <c r="D5022" t="s">
        <v>2811</v>
      </c>
      <c r="E5022" t="s">
        <v>2826</v>
      </c>
      <c r="F5022">
        <v>742</v>
      </c>
      <c r="G5022">
        <v>-323.7</v>
      </c>
      <c r="H5022">
        <v>-3.8210000000000002</v>
      </c>
      <c r="I5022">
        <v>1.438E-4</v>
      </c>
      <c r="J5022">
        <v>8.8999999999999995E-4</v>
      </c>
      <c r="K5022" t="s">
        <v>625</v>
      </c>
    </row>
    <row r="5023" spans="1:11" x14ac:dyDescent="0.3">
      <c r="A5023">
        <v>3</v>
      </c>
      <c r="B5023" t="s">
        <v>3853</v>
      </c>
      <c r="C5023">
        <v>85613378</v>
      </c>
      <c r="D5023" t="s">
        <v>2812</v>
      </c>
      <c r="E5023" t="s">
        <v>2826</v>
      </c>
      <c r="F5023">
        <v>739</v>
      </c>
      <c r="G5023">
        <v>-321.3</v>
      </c>
      <c r="H5023">
        <v>-3.8180000000000001</v>
      </c>
      <c r="I5023">
        <v>1.4559999999999999E-4</v>
      </c>
      <c r="J5023">
        <v>8.8999999999999995E-4</v>
      </c>
      <c r="K5023" t="s">
        <v>625</v>
      </c>
    </row>
    <row r="5024" spans="1:11" x14ac:dyDescent="0.3">
      <c r="A5024">
        <v>3</v>
      </c>
      <c r="B5024" t="s">
        <v>3878</v>
      </c>
      <c r="C5024">
        <v>85644047</v>
      </c>
      <c r="D5024" t="s">
        <v>2812</v>
      </c>
      <c r="E5024" t="s">
        <v>2826</v>
      </c>
      <c r="F5024">
        <v>745</v>
      </c>
      <c r="G5024">
        <v>-320.3</v>
      </c>
      <c r="H5024">
        <v>-3.8090000000000002</v>
      </c>
      <c r="I5024">
        <v>1.5080000000000001E-4</v>
      </c>
      <c r="J5024">
        <v>8.8999999999999995E-4</v>
      </c>
      <c r="K5024" t="s">
        <v>625</v>
      </c>
    </row>
    <row r="5025" spans="1:11" x14ac:dyDescent="0.3">
      <c r="A5025">
        <v>10</v>
      </c>
      <c r="B5025" t="s">
        <v>1459</v>
      </c>
      <c r="C5025">
        <v>73292533</v>
      </c>
      <c r="D5025" t="s">
        <v>2810</v>
      </c>
      <c r="E5025" t="s">
        <v>2826</v>
      </c>
      <c r="F5025">
        <v>745</v>
      </c>
      <c r="G5025">
        <v>336.3</v>
      </c>
      <c r="H5025">
        <v>3.9390000000000001</v>
      </c>
      <c r="I5025" s="1">
        <v>8.9629999999999994E-5</v>
      </c>
      <c r="J5025">
        <v>8.8999999999999995E-4</v>
      </c>
      <c r="K5025" t="s">
        <v>1458</v>
      </c>
    </row>
    <row r="5026" spans="1:11" x14ac:dyDescent="0.3">
      <c r="A5026">
        <v>12</v>
      </c>
      <c r="B5026" t="s">
        <v>6687</v>
      </c>
      <c r="C5026">
        <v>94801427</v>
      </c>
      <c r="D5026" t="s">
        <v>2810</v>
      </c>
      <c r="E5026" t="s">
        <v>2826</v>
      </c>
      <c r="F5026">
        <v>748</v>
      </c>
      <c r="G5026">
        <v>-588.20000000000005</v>
      </c>
      <c r="H5026">
        <v>-3.786</v>
      </c>
      <c r="I5026">
        <v>1.6569999999999999E-4</v>
      </c>
      <c r="J5026">
        <v>8.8999999999999995E-4</v>
      </c>
      <c r="K5026" t="s">
        <v>6688</v>
      </c>
    </row>
    <row r="5027" spans="1:11" x14ac:dyDescent="0.3">
      <c r="A5027">
        <v>10</v>
      </c>
      <c r="B5027" t="s">
        <v>6206</v>
      </c>
      <c r="C5027">
        <v>68800005</v>
      </c>
      <c r="D5027" t="s">
        <v>2810</v>
      </c>
      <c r="E5027" t="s">
        <v>2826</v>
      </c>
      <c r="F5027">
        <v>748</v>
      </c>
      <c r="G5027">
        <v>569.70000000000005</v>
      </c>
      <c r="H5027">
        <v>3.71</v>
      </c>
      <c r="I5027">
        <v>2.229E-4</v>
      </c>
      <c r="J5027">
        <v>8.8999999999999995E-4</v>
      </c>
      <c r="K5027" t="s">
        <v>6207</v>
      </c>
    </row>
    <row r="5028" spans="1:11" x14ac:dyDescent="0.3">
      <c r="A5028">
        <v>11</v>
      </c>
      <c r="B5028" t="s">
        <v>6546</v>
      </c>
      <c r="C5028">
        <v>117670752</v>
      </c>
      <c r="D5028" t="s">
        <v>2811</v>
      </c>
      <c r="E5028" t="s">
        <v>2826</v>
      </c>
      <c r="F5028">
        <v>745</v>
      </c>
      <c r="G5028">
        <v>337.7</v>
      </c>
      <c r="H5028">
        <v>3.7570000000000001</v>
      </c>
      <c r="I5028">
        <v>1.8560000000000001E-4</v>
      </c>
      <c r="J5028">
        <v>8.8999999999999995E-4</v>
      </c>
      <c r="K5028" t="s">
        <v>6547</v>
      </c>
    </row>
    <row r="5029" spans="1:11" x14ac:dyDescent="0.3">
      <c r="A5029">
        <v>1</v>
      </c>
      <c r="B5029" t="s">
        <v>3002</v>
      </c>
      <c r="C5029">
        <v>93059211</v>
      </c>
      <c r="D5029" t="s">
        <v>2812</v>
      </c>
      <c r="E5029" t="s">
        <v>2826</v>
      </c>
      <c r="F5029">
        <v>742</v>
      </c>
      <c r="G5029">
        <v>588.79999999999995</v>
      </c>
      <c r="H5029">
        <v>3.9580000000000002</v>
      </c>
      <c r="I5029" s="1">
        <v>8.2890000000000001E-5</v>
      </c>
      <c r="J5029">
        <v>8.8999999999999995E-4</v>
      </c>
      <c r="K5029" t="s">
        <v>177</v>
      </c>
    </row>
    <row r="5030" spans="1:11" x14ac:dyDescent="0.3">
      <c r="A5030">
        <v>9</v>
      </c>
      <c r="B5030" t="s">
        <v>1260</v>
      </c>
      <c r="C5030">
        <v>4023999</v>
      </c>
      <c r="D5030" t="s">
        <v>2813</v>
      </c>
      <c r="E5030" t="s">
        <v>2826</v>
      </c>
      <c r="F5030">
        <v>748</v>
      </c>
      <c r="G5030">
        <v>335.7</v>
      </c>
      <c r="H5030">
        <v>3.8969999999999998</v>
      </c>
      <c r="I5030">
        <v>1.061E-4</v>
      </c>
      <c r="J5030">
        <v>8.8999999999999995E-4</v>
      </c>
      <c r="K5030" t="s">
        <v>1261</v>
      </c>
    </row>
    <row r="5031" spans="1:11" x14ac:dyDescent="0.3">
      <c r="A5031">
        <v>2</v>
      </c>
      <c r="B5031" t="s">
        <v>3554</v>
      </c>
      <c r="C5031">
        <v>197205208</v>
      </c>
      <c r="D5031" t="s">
        <v>2813</v>
      </c>
      <c r="E5031" t="s">
        <v>2826</v>
      </c>
      <c r="F5031">
        <v>742</v>
      </c>
      <c r="G5031">
        <v>430.4</v>
      </c>
      <c r="H5031">
        <v>3.8290000000000002</v>
      </c>
      <c r="I5031">
        <v>1.395E-4</v>
      </c>
      <c r="J5031">
        <v>8.8999999999999995E-4</v>
      </c>
      <c r="K5031" t="s">
        <v>3555</v>
      </c>
    </row>
    <row r="5032" spans="1:11" x14ac:dyDescent="0.3">
      <c r="A5032">
        <v>7</v>
      </c>
      <c r="B5032" t="s">
        <v>5385</v>
      </c>
      <c r="C5032">
        <v>104326143</v>
      </c>
      <c r="D5032" t="s">
        <v>2813</v>
      </c>
      <c r="E5032" t="s">
        <v>2826</v>
      </c>
      <c r="F5032">
        <v>733</v>
      </c>
      <c r="G5032">
        <v>-306.5</v>
      </c>
      <c r="H5032">
        <v>-3.536</v>
      </c>
      <c r="I5032">
        <v>4.3239999999999999E-4</v>
      </c>
      <c r="J5032">
        <v>8.8999999999999995E-4</v>
      </c>
      <c r="K5032" t="s">
        <v>1125</v>
      </c>
    </row>
    <row r="5033" spans="1:11" x14ac:dyDescent="0.3">
      <c r="A5033">
        <v>2</v>
      </c>
      <c r="B5033" t="s">
        <v>3594</v>
      </c>
      <c r="C5033">
        <v>210564039</v>
      </c>
      <c r="D5033" t="s">
        <v>2810</v>
      </c>
      <c r="E5033" t="s">
        <v>2826</v>
      </c>
      <c r="F5033">
        <v>748</v>
      </c>
      <c r="G5033">
        <v>588</v>
      </c>
      <c r="H5033">
        <v>3.7690000000000001</v>
      </c>
      <c r="I5033">
        <v>1.7679999999999999E-4</v>
      </c>
      <c r="J5033">
        <v>8.8999999999999995E-4</v>
      </c>
      <c r="K5033" t="s">
        <v>444</v>
      </c>
    </row>
    <row r="5034" spans="1:11" x14ac:dyDescent="0.3">
      <c r="A5034">
        <v>9</v>
      </c>
      <c r="B5034" t="s">
        <v>5873</v>
      </c>
      <c r="C5034">
        <v>27403797</v>
      </c>
      <c r="D5034" t="s">
        <v>2811</v>
      </c>
      <c r="E5034" t="s">
        <v>2826</v>
      </c>
      <c r="F5034">
        <v>748</v>
      </c>
      <c r="G5034">
        <v>-339.8</v>
      </c>
      <c r="H5034">
        <v>-3.782</v>
      </c>
      <c r="I5034">
        <v>1.6770000000000001E-4</v>
      </c>
      <c r="J5034">
        <v>8.8999999999999995E-4</v>
      </c>
      <c r="K5034" t="s">
        <v>5864</v>
      </c>
    </row>
    <row r="5035" spans="1:11" x14ac:dyDescent="0.3">
      <c r="A5035">
        <v>13</v>
      </c>
      <c r="B5035" t="s">
        <v>1930</v>
      </c>
      <c r="C5035">
        <v>67161779</v>
      </c>
      <c r="D5035" t="s">
        <v>2812</v>
      </c>
      <c r="E5035" t="s">
        <v>2826</v>
      </c>
      <c r="F5035">
        <v>742</v>
      </c>
      <c r="G5035">
        <v>518.1</v>
      </c>
      <c r="H5035">
        <v>4.0839999999999996</v>
      </c>
      <c r="I5035" s="1">
        <v>4.9110000000000002E-5</v>
      </c>
      <c r="J5035">
        <v>8.8999999999999995E-4</v>
      </c>
      <c r="K5035" t="s">
        <v>1911</v>
      </c>
    </row>
    <row r="5036" spans="1:11" x14ac:dyDescent="0.3">
      <c r="A5036">
        <v>4</v>
      </c>
      <c r="B5036" t="s">
        <v>4329</v>
      </c>
      <c r="C5036">
        <v>40235147</v>
      </c>
      <c r="D5036" t="s">
        <v>2811</v>
      </c>
      <c r="E5036" t="s">
        <v>2826</v>
      </c>
      <c r="F5036">
        <v>745</v>
      </c>
      <c r="G5036">
        <v>347.5</v>
      </c>
      <c r="H5036">
        <v>3.9350000000000001</v>
      </c>
      <c r="I5036" s="1">
        <v>9.0840000000000004E-5</v>
      </c>
      <c r="J5036">
        <v>8.8999999999999995E-4</v>
      </c>
      <c r="K5036" t="s">
        <v>747</v>
      </c>
    </row>
    <row r="5037" spans="1:11" x14ac:dyDescent="0.3">
      <c r="A5037">
        <v>11</v>
      </c>
      <c r="B5037" t="s">
        <v>6333</v>
      </c>
      <c r="C5037">
        <v>4137339</v>
      </c>
      <c r="D5037" t="s">
        <v>2812</v>
      </c>
      <c r="E5037" t="s">
        <v>2826</v>
      </c>
      <c r="F5037">
        <v>742</v>
      </c>
      <c r="G5037">
        <v>672.8</v>
      </c>
      <c r="H5037">
        <v>3.6960000000000002</v>
      </c>
      <c r="I5037">
        <v>2.354E-4</v>
      </c>
      <c r="J5037">
        <v>8.8999999999999995E-4</v>
      </c>
      <c r="K5037" t="s">
        <v>1592</v>
      </c>
    </row>
    <row r="5038" spans="1:11" x14ac:dyDescent="0.3">
      <c r="A5038">
        <v>21</v>
      </c>
      <c r="B5038" t="s">
        <v>7931</v>
      </c>
      <c r="C5038">
        <v>36669297</v>
      </c>
      <c r="D5038" t="s">
        <v>2813</v>
      </c>
      <c r="E5038" t="s">
        <v>2826</v>
      </c>
      <c r="F5038">
        <v>724</v>
      </c>
      <c r="G5038">
        <v>599.20000000000005</v>
      </c>
      <c r="H5038">
        <v>3.9350000000000001</v>
      </c>
      <c r="I5038" s="1">
        <v>9.1390000000000004E-5</v>
      </c>
      <c r="J5038">
        <v>8.8999999999999995E-4</v>
      </c>
      <c r="K5038" t="s">
        <v>2665</v>
      </c>
    </row>
    <row r="5039" spans="1:11" x14ac:dyDescent="0.3">
      <c r="A5039">
        <v>7</v>
      </c>
      <c r="B5039" t="s">
        <v>5338</v>
      </c>
      <c r="C5039">
        <v>83070759</v>
      </c>
      <c r="D5039" t="s">
        <v>2811</v>
      </c>
      <c r="E5039" t="s">
        <v>2826</v>
      </c>
      <c r="F5039">
        <v>748</v>
      </c>
      <c r="G5039">
        <v>-444.9</v>
      </c>
      <c r="H5039">
        <v>-3.5659999999999998</v>
      </c>
      <c r="I5039">
        <v>3.858E-4</v>
      </c>
      <c r="J5039">
        <v>8.8999999999999995E-4</v>
      </c>
      <c r="K5039" t="s">
        <v>5325</v>
      </c>
    </row>
    <row r="5040" spans="1:11" x14ac:dyDescent="0.3">
      <c r="A5040">
        <v>7</v>
      </c>
      <c r="B5040" t="s">
        <v>5344</v>
      </c>
      <c r="C5040">
        <v>83081293</v>
      </c>
      <c r="D5040" t="s">
        <v>2812</v>
      </c>
      <c r="E5040" t="s">
        <v>2826</v>
      </c>
      <c r="F5040">
        <v>748</v>
      </c>
      <c r="G5040">
        <v>-444.9</v>
      </c>
      <c r="H5040">
        <v>-3.5659999999999998</v>
      </c>
      <c r="I5040">
        <v>3.858E-4</v>
      </c>
      <c r="J5040">
        <v>8.8999999999999995E-4</v>
      </c>
      <c r="K5040" t="s">
        <v>5325</v>
      </c>
    </row>
    <row r="5041" spans="1:11" x14ac:dyDescent="0.3">
      <c r="A5041">
        <v>7</v>
      </c>
      <c r="B5041" t="s">
        <v>5359</v>
      </c>
      <c r="C5041">
        <v>83132809</v>
      </c>
      <c r="D5041" t="s">
        <v>2812</v>
      </c>
      <c r="E5041" t="s">
        <v>2826</v>
      </c>
      <c r="F5041">
        <v>748</v>
      </c>
      <c r="G5041">
        <v>-413</v>
      </c>
      <c r="H5041">
        <v>-3.5579999999999998</v>
      </c>
      <c r="I5041">
        <v>3.9760000000000002E-4</v>
      </c>
      <c r="J5041">
        <v>8.8999999999999995E-4</v>
      </c>
      <c r="K5041" t="s">
        <v>5325</v>
      </c>
    </row>
    <row r="5042" spans="1:11" x14ac:dyDescent="0.3">
      <c r="A5042">
        <v>5</v>
      </c>
      <c r="B5042" t="s">
        <v>4640</v>
      </c>
      <c r="C5042">
        <v>64952649</v>
      </c>
      <c r="D5042" t="s">
        <v>2812</v>
      </c>
      <c r="E5042" t="s">
        <v>2826</v>
      </c>
      <c r="F5042">
        <v>727</v>
      </c>
      <c r="G5042">
        <v>-338</v>
      </c>
      <c r="H5042">
        <v>-3.7280000000000002</v>
      </c>
      <c r="I5042">
        <v>2.0809999999999999E-4</v>
      </c>
      <c r="J5042">
        <v>8.8999999999999995E-4</v>
      </c>
      <c r="K5042" t="s">
        <v>4638</v>
      </c>
    </row>
    <row r="5043" spans="1:11" x14ac:dyDescent="0.3">
      <c r="A5043">
        <v>2</v>
      </c>
      <c r="B5043" t="s">
        <v>3321</v>
      </c>
      <c r="C5043">
        <v>33035529</v>
      </c>
      <c r="D5043" t="s">
        <v>2810</v>
      </c>
      <c r="E5043" t="s">
        <v>2826</v>
      </c>
      <c r="F5043">
        <v>733</v>
      </c>
      <c r="G5043">
        <v>-428.1</v>
      </c>
      <c r="H5043">
        <v>-3.8740000000000001</v>
      </c>
      <c r="I5043">
        <v>1.166E-4</v>
      </c>
      <c r="J5043">
        <v>8.8999999999999995E-4</v>
      </c>
      <c r="K5043" t="s">
        <v>3320</v>
      </c>
    </row>
    <row r="5044" spans="1:11" x14ac:dyDescent="0.3">
      <c r="A5044">
        <v>1</v>
      </c>
      <c r="B5044" t="s">
        <v>3224</v>
      </c>
      <c r="C5044">
        <v>241876763</v>
      </c>
      <c r="D5044" t="s">
        <v>2810</v>
      </c>
      <c r="E5044" t="s">
        <v>2826</v>
      </c>
      <c r="F5044">
        <v>745</v>
      </c>
      <c r="G5044">
        <v>-586.1</v>
      </c>
      <c r="H5044">
        <v>-3.621</v>
      </c>
      <c r="I5044">
        <v>3.1310000000000002E-4</v>
      </c>
      <c r="J5044">
        <v>8.8999999999999995E-4</v>
      </c>
      <c r="K5044" t="s">
        <v>3225</v>
      </c>
    </row>
    <row r="5045" spans="1:11" x14ac:dyDescent="0.3">
      <c r="A5045">
        <v>3</v>
      </c>
      <c r="B5045" t="s">
        <v>3709</v>
      </c>
      <c r="C5045">
        <v>14207983</v>
      </c>
      <c r="D5045" t="s">
        <v>2813</v>
      </c>
      <c r="E5045" t="s">
        <v>2826</v>
      </c>
      <c r="F5045">
        <v>728</v>
      </c>
      <c r="G5045">
        <v>374.7</v>
      </c>
      <c r="H5045">
        <v>3.7320000000000002</v>
      </c>
      <c r="I5045">
        <v>2.0450000000000001E-4</v>
      </c>
      <c r="J5045">
        <v>8.8999999999999995E-4</v>
      </c>
      <c r="K5045" t="s">
        <v>3710</v>
      </c>
    </row>
    <row r="5046" spans="1:11" x14ac:dyDescent="0.3">
      <c r="A5046">
        <v>1</v>
      </c>
      <c r="B5046" t="s">
        <v>3060</v>
      </c>
      <c r="C5046">
        <v>116328212</v>
      </c>
      <c r="D5046" t="s">
        <v>2812</v>
      </c>
      <c r="E5046" t="s">
        <v>2826</v>
      </c>
      <c r="F5046">
        <v>748</v>
      </c>
      <c r="G5046">
        <v>-601.5</v>
      </c>
      <c r="H5046">
        <v>-3.8490000000000002</v>
      </c>
      <c r="I5046">
        <v>1.2889999999999999E-4</v>
      </c>
      <c r="J5046">
        <v>8.8999999999999995E-4</v>
      </c>
      <c r="K5046" t="s">
        <v>2827</v>
      </c>
    </row>
    <row r="5047" spans="1:11" x14ac:dyDescent="0.3">
      <c r="A5047">
        <v>1</v>
      </c>
      <c r="B5047" t="s">
        <v>3157</v>
      </c>
      <c r="C5047">
        <v>187186132</v>
      </c>
      <c r="D5047" t="s">
        <v>2810</v>
      </c>
      <c r="E5047" t="s">
        <v>2826</v>
      </c>
      <c r="F5047">
        <v>744</v>
      </c>
      <c r="G5047">
        <v>-455.1</v>
      </c>
      <c r="H5047">
        <v>-3.7930000000000001</v>
      </c>
      <c r="I5047">
        <v>1.6119999999999999E-4</v>
      </c>
      <c r="J5047">
        <v>8.8999999999999995E-4</v>
      </c>
      <c r="K5047" t="s">
        <v>2827</v>
      </c>
    </row>
    <row r="5048" spans="1:11" x14ac:dyDescent="0.3">
      <c r="A5048">
        <v>2</v>
      </c>
      <c r="B5048" t="s">
        <v>3361</v>
      </c>
      <c r="C5048">
        <v>66587934</v>
      </c>
      <c r="D5048" t="s">
        <v>2811</v>
      </c>
      <c r="E5048" t="s">
        <v>2826</v>
      </c>
      <c r="F5048">
        <v>745</v>
      </c>
      <c r="G5048">
        <v>-339.2</v>
      </c>
      <c r="H5048">
        <v>-3.89</v>
      </c>
      <c r="I5048">
        <v>1.0950000000000001E-4</v>
      </c>
      <c r="J5048">
        <v>8.8999999999999995E-4</v>
      </c>
      <c r="K5048" t="s">
        <v>2827</v>
      </c>
    </row>
    <row r="5049" spans="1:11" x14ac:dyDescent="0.3">
      <c r="A5049">
        <v>4</v>
      </c>
      <c r="B5049" t="s">
        <v>4525</v>
      </c>
      <c r="C5049">
        <v>130513605</v>
      </c>
      <c r="D5049" t="s">
        <v>2811</v>
      </c>
      <c r="E5049" t="s">
        <v>2826</v>
      </c>
      <c r="F5049">
        <v>742</v>
      </c>
      <c r="G5049">
        <v>-340.4</v>
      </c>
      <c r="H5049">
        <v>-3.746</v>
      </c>
      <c r="I5049">
        <v>1.9349999999999999E-4</v>
      </c>
      <c r="J5049">
        <v>8.8999999999999995E-4</v>
      </c>
      <c r="K5049" t="s">
        <v>2827</v>
      </c>
    </row>
    <row r="5050" spans="1:11" x14ac:dyDescent="0.3">
      <c r="A5050">
        <v>6</v>
      </c>
      <c r="B5050" t="s">
        <v>5139</v>
      </c>
      <c r="C5050">
        <v>67984244</v>
      </c>
      <c r="D5050" t="s">
        <v>2812</v>
      </c>
      <c r="E5050" t="s">
        <v>2826</v>
      </c>
      <c r="F5050">
        <v>748</v>
      </c>
      <c r="G5050">
        <v>541.79999999999995</v>
      </c>
      <c r="H5050">
        <v>3.77</v>
      </c>
      <c r="I5050">
        <v>1.762E-4</v>
      </c>
      <c r="J5050">
        <v>8.8999999999999995E-4</v>
      </c>
      <c r="K5050" t="s">
        <v>2827</v>
      </c>
    </row>
    <row r="5051" spans="1:11" x14ac:dyDescent="0.3">
      <c r="A5051">
        <v>6</v>
      </c>
      <c r="B5051" t="s">
        <v>5141</v>
      </c>
      <c r="C5051">
        <v>67986453</v>
      </c>
      <c r="D5051" t="s">
        <v>2811</v>
      </c>
      <c r="E5051" t="s">
        <v>2826</v>
      </c>
      <c r="F5051">
        <v>748</v>
      </c>
      <c r="G5051">
        <v>541.79999999999995</v>
      </c>
      <c r="H5051">
        <v>3.77</v>
      </c>
      <c r="I5051">
        <v>1.762E-4</v>
      </c>
      <c r="J5051">
        <v>8.8999999999999995E-4</v>
      </c>
      <c r="K5051" t="s">
        <v>2827</v>
      </c>
    </row>
    <row r="5052" spans="1:11" x14ac:dyDescent="0.3">
      <c r="A5052">
        <v>6</v>
      </c>
      <c r="B5052" t="s">
        <v>5142</v>
      </c>
      <c r="C5052">
        <v>67988112</v>
      </c>
      <c r="D5052" t="s">
        <v>2811</v>
      </c>
      <c r="E5052" t="s">
        <v>2826</v>
      </c>
      <c r="F5052">
        <v>748</v>
      </c>
      <c r="G5052">
        <v>541.79999999999995</v>
      </c>
      <c r="H5052">
        <v>3.77</v>
      </c>
      <c r="I5052">
        <v>1.762E-4</v>
      </c>
      <c r="J5052">
        <v>8.8999999999999995E-4</v>
      </c>
      <c r="K5052" t="s">
        <v>2827</v>
      </c>
    </row>
    <row r="5053" spans="1:11" x14ac:dyDescent="0.3">
      <c r="A5053">
        <v>6</v>
      </c>
      <c r="B5053" t="s">
        <v>5145</v>
      </c>
      <c r="C5053">
        <v>67992616</v>
      </c>
      <c r="D5053" t="s">
        <v>2812</v>
      </c>
      <c r="E5053" t="s">
        <v>2826</v>
      </c>
      <c r="F5053">
        <v>745</v>
      </c>
      <c r="G5053">
        <v>542.70000000000005</v>
      </c>
      <c r="H5053">
        <v>3.7879999999999998</v>
      </c>
      <c r="I5053">
        <v>1.639E-4</v>
      </c>
      <c r="J5053">
        <v>8.8999999999999995E-4</v>
      </c>
      <c r="K5053" t="s">
        <v>2827</v>
      </c>
    </row>
    <row r="5054" spans="1:11" x14ac:dyDescent="0.3">
      <c r="A5054">
        <v>6</v>
      </c>
      <c r="B5054" t="s">
        <v>5147</v>
      </c>
      <c r="C5054">
        <v>67995506</v>
      </c>
      <c r="D5054" t="s">
        <v>2812</v>
      </c>
      <c r="E5054" t="s">
        <v>2826</v>
      </c>
      <c r="F5054">
        <v>748</v>
      </c>
      <c r="G5054">
        <v>541.79999999999995</v>
      </c>
      <c r="H5054">
        <v>3.77</v>
      </c>
      <c r="I5054">
        <v>1.762E-4</v>
      </c>
      <c r="J5054">
        <v>8.8999999999999995E-4</v>
      </c>
      <c r="K5054" t="s">
        <v>2827</v>
      </c>
    </row>
    <row r="5055" spans="1:11" x14ac:dyDescent="0.3">
      <c r="A5055">
        <v>6</v>
      </c>
      <c r="B5055" t="s">
        <v>5149</v>
      </c>
      <c r="C5055">
        <v>67998786</v>
      </c>
      <c r="D5055" t="s">
        <v>2811</v>
      </c>
      <c r="E5055" t="s">
        <v>2826</v>
      </c>
      <c r="F5055">
        <v>748</v>
      </c>
      <c r="G5055">
        <v>541.79999999999995</v>
      </c>
      <c r="H5055">
        <v>3.77</v>
      </c>
      <c r="I5055">
        <v>1.762E-4</v>
      </c>
      <c r="J5055">
        <v>8.8999999999999995E-4</v>
      </c>
      <c r="K5055" t="s">
        <v>2827</v>
      </c>
    </row>
    <row r="5056" spans="1:11" x14ac:dyDescent="0.3">
      <c r="A5056">
        <v>6</v>
      </c>
      <c r="B5056" t="s">
        <v>5151</v>
      </c>
      <c r="C5056">
        <v>68001200</v>
      </c>
      <c r="D5056" t="s">
        <v>2812</v>
      </c>
      <c r="E5056" t="s">
        <v>2826</v>
      </c>
      <c r="F5056">
        <v>748</v>
      </c>
      <c r="G5056">
        <v>541.79999999999995</v>
      </c>
      <c r="H5056">
        <v>3.77</v>
      </c>
      <c r="I5056">
        <v>1.762E-4</v>
      </c>
      <c r="J5056">
        <v>8.8999999999999995E-4</v>
      </c>
      <c r="K5056" t="s">
        <v>2827</v>
      </c>
    </row>
    <row r="5057" spans="1:11" x14ac:dyDescent="0.3">
      <c r="A5057">
        <v>6</v>
      </c>
      <c r="B5057" t="s">
        <v>5154</v>
      </c>
      <c r="C5057">
        <v>68005712</v>
      </c>
      <c r="D5057" t="s">
        <v>2813</v>
      </c>
      <c r="E5057" t="s">
        <v>2826</v>
      </c>
      <c r="F5057">
        <v>748</v>
      </c>
      <c r="G5057">
        <v>541.79999999999995</v>
      </c>
      <c r="H5057">
        <v>3.77</v>
      </c>
      <c r="I5057">
        <v>1.762E-4</v>
      </c>
      <c r="J5057">
        <v>8.8999999999999995E-4</v>
      </c>
      <c r="K5057" t="s">
        <v>2827</v>
      </c>
    </row>
    <row r="5058" spans="1:11" x14ac:dyDescent="0.3">
      <c r="A5058">
        <v>6</v>
      </c>
      <c r="B5058" t="s">
        <v>5155</v>
      </c>
      <c r="C5058">
        <v>68006111</v>
      </c>
      <c r="D5058" t="s">
        <v>2811</v>
      </c>
      <c r="E5058" t="s">
        <v>2826</v>
      </c>
      <c r="F5058">
        <v>748</v>
      </c>
      <c r="G5058">
        <v>541.79999999999995</v>
      </c>
      <c r="H5058">
        <v>3.77</v>
      </c>
      <c r="I5058">
        <v>1.762E-4</v>
      </c>
      <c r="J5058">
        <v>8.8999999999999995E-4</v>
      </c>
      <c r="K5058" t="s">
        <v>2827</v>
      </c>
    </row>
    <row r="5059" spans="1:11" x14ac:dyDescent="0.3">
      <c r="A5059">
        <v>6</v>
      </c>
      <c r="B5059" t="s">
        <v>5157</v>
      </c>
      <c r="C5059">
        <v>68006893</v>
      </c>
      <c r="D5059" t="s">
        <v>2812</v>
      </c>
      <c r="E5059" t="s">
        <v>2826</v>
      </c>
      <c r="F5059">
        <v>748</v>
      </c>
      <c r="G5059">
        <v>541.79999999999995</v>
      </c>
      <c r="H5059">
        <v>3.77</v>
      </c>
      <c r="I5059">
        <v>1.762E-4</v>
      </c>
      <c r="J5059">
        <v>8.8999999999999995E-4</v>
      </c>
      <c r="K5059" t="s">
        <v>2827</v>
      </c>
    </row>
    <row r="5060" spans="1:11" x14ac:dyDescent="0.3">
      <c r="A5060">
        <v>6</v>
      </c>
      <c r="B5060" t="s">
        <v>5158</v>
      </c>
      <c r="C5060">
        <v>68007391</v>
      </c>
      <c r="D5060" t="s">
        <v>2810</v>
      </c>
      <c r="E5060" t="s">
        <v>2826</v>
      </c>
      <c r="F5060">
        <v>748</v>
      </c>
      <c r="G5060">
        <v>541.79999999999995</v>
      </c>
      <c r="H5060">
        <v>3.77</v>
      </c>
      <c r="I5060">
        <v>1.762E-4</v>
      </c>
      <c r="J5060">
        <v>8.8999999999999995E-4</v>
      </c>
      <c r="K5060" t="s">
        <v>2827</v>
      </c>
    </row>
    <row r="5061" spans="1:11" x14ac:dyDescent="0.3">
      <c r="A5061">
        <v>6</v>
      </c>
      <c r="B5061" t="s">
        <v>5159</v>
      </c>
      <c r="C5061">
        <v>68007471</v>
      </c>
      <c r="D5061" t="s">
        <v>2812</v>
      </c>
      <c r="E5061" t="s">
        <v>2826</v>
      </c>
      <c r="F5061">
        <v>748</v>
      </c>
      <c r="G5061">
        <v>541.79999999999995</v>
      </c>
      <c r="H5061">
        <v>3.77</v>
      </c>
      <c r="I5061">
        <v>1.762E-4</v>
      </c>
      <c r="J5061">
        <v>8.8999999999999995E-4</v>
      </c>
      <c r="K5061" t="s">
        <v>2827</v>
      </c>
    </row>
    <row r="5062" spans="1:11" x14ac:dyDescent="0.3">
      <c r="A5062">
        <v>6</v>
      </c>
      <c r="B5062" t="s">
        <v>5160</v>
      </c>
      <c r="C5062">
        <v>68008369</v>
      </c>
      <c r="D5062" t="s">
        <v>2811</v>
      </c>
      <c r="E5062" t="s">
        <v>2826</v>
      </c>
      <c r="F5062">
        <v>748</v>
      </c>
      <c r="G5062">
        <v>541.79999999999995</v>
      </c>
      <c r="H5062">
        <v>3.77</v>
      </c>
      <c r="I5062">
        <v>1.762E-4</v>
      </c>
      <c r="J5062">
        <v>8.8999999999999995E-4</v>
      </c>
      <c r="K5062" t="s">
        <v>2827</v>
      </c>
    </row>
    <row r="5063" spans="1:11" x14ac:dyDescent="0.3">
      <c r="A5063">
        <v>6</v>
      </c>
      <c r="B5063" t="s">
        <v>5164</v>
      </c>
      <c r="C5063">
        <v>68021231</v>
      </c>
      <c r="D5063" t="s">
        <v>2813</v>
      </c>
      <c r="E5063" t="s">
        <v>2826</v>
      </c>
      <c r="F5063">
        <v>748</v>
      </c>
      <c r="G5063">
        <v>541.79999999999995</v>
      </c>
      <c r="H5063">
        <v>3.77</v>
      </c>
      <c r="I5063">
        <v>1.762E-4</v>
      </c>
      <c r="J5063">
        <v>8.8999999999999995E-4</v>
      </c>
      <c r="K5063" t="s">
        <v>2827</v>
      </c>
    </row>
    <row r="5064" spans="1:11" x14ac:dyDescent="0.3">
      <c r="A5064">
        <v>6</v>
      </c>
      <c r="B5064" t="s">
        <v>5165</v>
      </c>
      <c r="C5064">
        <v>68021706</v>
      </c>
      <c r="D5064" t="s">
        <v>2812</v>
      </c>
      <c r="E5064" t="s">
        <v>2826</v>
      </c>
      <c r="F5064">
        <v>748</v>
      </c>
      <c r="G5064">
        <v>541.79999999999995</v>
      </c>
      <c r="H5064">
        <v>3.77</v>
      </c>
      <c r="I5064">
        <v>1.762E-4</v>
      </c>
      <c r="J5064">
        <v>8.8999999999999995E-4</v>
      </c>
      <c r="K5064" t="s">
        <v>2827</v>
      </c>
    </row>
    <row r="5065" spans="1:11" x14ac:dyDescent="0.3">
      <c r="A5065">
        <v>6</v>
      </c>
      <c r="B5065" t="s">
        <v>5168</v>
      </c>
      <c r="C5065">
        <v>68036344</v>
      </c>
      <c r="D5065" t="s">
        <v>2811</v>
      </c>
      <c r="E5065" t="s">
        <v>2826</v>
      </c>
      <c r="F5065">
        <v>748</v>
      </c>
      <c r="G5065">
        <v>541.79999999999995</v>
      </c>
      <c r="H5065">
        <v>3.77</v>
      </c>
      <c r="I5065">
        <v>1.762E-4</v>
      </c>
      <c r="J5065">
        <v>8.8999999999999995E-4</v>
      </c>
      <c r="K5065" t="s">
        <v>2827</v>
      </c>
    </row>
    <row r="5066" spans="1:11" x14ac:dyDescent="0.3">
      <c r="A5066">
        <v>6</v>
      </c>
      <c r="B5066" t="s">
        <v>5175</v>
      </c>
      <c r="C5066">
        <v>105976979</v>
      </c>
      <c r="D5066" t="s">
        <v>2810</v>
      </c>
      <c r="E5066" t="s">
        <v>2826</v>
      </c>
      <c r="F5066">
        <v>748</v>
      </c>
      <c r="G5066">
        <v>315.39999999999998</v>
      </c>
      <c r="H5066">
        <v>3.8119999999999998</v>
      </c>
      <c r="I5066">
        <v>1.4889999999999999E-4</v>
      </c>
      <c r="J5066">
        <v>8.8999999999999995E-4</v>
      </c>
      <c r="K5066" t="s">
        <v>2827</v>
      </c>
    </row>
    <row r="5067" spans="1:11" x14ac:dyDescent="0.3">
      <c r="A5067">
        <v>8</v>
      </c>
      <c r="B5067" t="s">
        <v>5747</v>
      </c>
      <c r="C5067">
        <v>115061150</v>
      </c>
      <c r="D5067" t="s">
        <v>2813</v>
      </c>
      <c r="E5067" t="s">
        <v>2826</v>
      </c>
      <c r="F5067">
        <v>745</v>
      </c>
      <c r="G5067">
        <v>-451.5</v>
      </c>
      <c r="H5067">
        <v>-3.766</v>
      </c>
      <c r="I5067">
        <v>1.7919999999999999E-4</v>
      </c>
      <c r="J5067">
        <v>8.8999999999999995E-4</v>
      </c>
      <c r="K5067" t="s">
        <v>2827</v>
      </c>
    </row>
    <row r="5068" spans="1:11" x14ac:dyDescent="0.3">
      <c r="A5068">
        <v>8</v>
      </c>
      <c r="B5068" t="s">
        <v>5762</v>
      </c>
      <c r="C5068">
        <v>115527653</v>
      </c>
      <c r="D5068" t="s">
        <v>2813</v>
      </c>
      <c r="E5068" t="s">
        <v>2826</v>
      </c>
      <c r="F5068">
        <v>742</v>
      </c>
      <c r="G5068">
        <v>-445.9</v>
      </c>
      <c r="H5068">
        <v>-3.59</v>
      </c>
      <c r="I5068">
        <v>3.5270000000000001E-4</v>
      </c>
      <c r="J5068">
        <v>8.8999999999999995E-4</v>
      </c>
      <c r="K5068" t="s">
        <v>2827</v>
      </c>
    </row>
    <row r="5069" spans="1:11" x14ac:dyDescent="0.3">
      <c r="A5069">
        <v>9</v>
      </c>
      <c r="B5069" t="s">
        <v>6006</v>
      </c>
      <c r="C5069">
        <v>85128341</v>
      </c>
      <c r="D5069" t="s">
        <v>2811</v>
      </c>
      <c r="E5069" t="s">
        <v>2826</v>
      </c>
      <c r="F5069">
        <v>748</v>
      </c>
      <c r="G5069">
        <v>474.4</v>
      </c>
      <c r="H5069">
        <v>3.702</v>
      </c>
      <c r="I5069">
        <v>2.297E-4</v>
      </c>
      <c r="J5069">
        <v>8.8999999999999995E-4</v>
      </c>
      <c r="K5069" t="s">
        <v>2827</v>
      </c>
    </row>
    <row r="5070" spans="1:11" x14ac:dyDescent="0.3">
      <c r="A5070">
        <v>10</v>
      </c>
      <c r="B5070" t="s">
        <v>6191</v>
      </c>
      <c r="C5070">
        <v>66987132</v>
      </c>
      <c r="D5070" t="s">
        <v>2812</v>
      </c>
      <c r="E5070" t="s">
        <v>2826</v>
      </c>
      <c r="F5070">
        <v>748</v>
      </c>
      <c r="G5070">
        <v>420.9</v>
      </c>
      <c r="H5070">
        <v>3.8820000000000001</v>
      </c>
      <c r="I5070">
        <v>1.126E-4</v>
      </c>
      <c r="J5070">
        <v>8.8999999999999995E-4</v>
      </c>
      <c r="K5070" t="s">
        <v>2827</v>
      </c>
    </row>
    <row r="5071" spans="1:11" x14ac:dyDescent="0.3">
      <c r="A5071">
        <v>10</v>
      </c>
      <c r="B5071" t="s">
        <v>6195</v>
      </c>
      <c r="C5071">
        <v>66991474</v>
      </c>
      <c r="D5071" t="s">
        <v>2812</v>
      </c>
      <c r="E5071" t="s">
        <v>2826</v>
      </c>
      <c r="F5071">
        <v>748</v>
      </c>
      <c r="G5071">
        <v>420.9</v>
      </c>
      <c r="H5071">
        <v>3.8820000000000001</v>
      </c>
      <c r="I5071">
        <v>1.126E-4</v>
      </c>
      <c r="J5071">
        <v>8.8999999999999995E-4</v>
      </c>
      <c r="K5071" t="s">
        <v>2827</v>
      </c>
    </row>
    <row r="5072" spans="1:11" x14ac:dyDescent="0.3">
      <c r="A5072">
        <v>10</v>
      </c>
      <c r="B5072" t="s">
        <v>6198</v>
      </c>
      <c r="C5072">
        <v>67004023</v>
      </c>
      <c r="D5072" t="s">
        <v>2812</v>
      </c>
      <c r="E5072" t="s">
        <v>2826</v>
      </c>
      <c r="F5072">
        <v>748</v>
      </c>
      <c r="G5072">
        <v>420.9</v>
      </c>
      <c r="H5072">
        <v>3.8820000000000001</v>
      </c>
      <c r="I5072">
        <v>1.126E-4</v>
      </c>
      <c r="J5072">
        <v>8.8999999999999995E-4</v>
      </c>
      <c r="K5072" t="s">
        <v>2827</v>
      </c>
    </row>
    <row r="5073" spans="1:11" x14ac:dyDescent="0.3">
      <c r="A5073">
        <v>10</v>
      </c>
      <c r="B5073" t="s">
        <v>6246</v>
      </c>
      <c r="C5073">
        <v>120304184</v>
      </c>
      <c r="D5073" t="s">
        <v>2810</v>
      </c>
      <c r="E5073" t="s">
        <v>2826</v>
      </c>
      <c r="F5073">
        <v>748</v>
      </c>
      <c r="G5073">
        <v>328.8</v>
      </c>
      <c r="H5073">
        <v>3.827</v>
      </c>
      <c r="I5073">
        <v>1.405E-4</v>
      </c>
      <c r="J5073">
        <v>8.8999999999999995E-4</v>
      </c>
      <c r="K5073" t="s">
        <v>2827</v>
      </c>
    </row>
    <row r="5074" spans="1:11" x14ac:dyDescent="0.3">
      <c r="A5074">
        <v>11</v>
      </c>
      <c r="B5074" t="s">
        <v>6577</v>
      </c>
      <c r="C5074">
        <v>134611390</v>
      </c>
      <c r="D5074" t="s">
        <v>2812</v>
      </c>
      <c r="E5074" t="s">
        <v>2826</v>
      </c>
      <c r="F5074">
        <v>748</v>
      </c>
      <c r="G5074">
        <v>418.1</v>
      </c>
      <c r="H5074">
        <v>4.0910000000000002</v>
      </c>
      <c r="I5074" s="1">
        <v>4.7620000000000001E-5</v>
      </c>
      <c r="J5074">
        <v>8.8999999999999995E-4</v>
      </c>
      <c r="K5074" t="s">
        <v>2827</v>
      </c>
    </row>
    <row r="5075" spans="1:11" x14ac:dyDescent="0.3">
      <c r="A5075">
        <v>15</v>
      </c>
      <c r="B5075" t="s">
        <v>7205</v>
      </c>
      <c r="C5075">
        <v>46825693</v>
      </c>
      <c r="D5075" t="s">
        <v>2810</v>
      </c>
      <c r="E5075" t="s">
        <v>2826</v>
      </c>
      <c r="F5075">
        <v>742</v>
      </c>
      <c r="G5075">
        <v>405.4</v>
      </c>
      <c r="H5075">
        <v>3.7709999999999999</v>
      </c>
      <c r="I5075">
        <v>1.7569999999999999E-4</v>
      </c>
      <c r="J5075">
        <v>8.8999999999999995E-4</v>
      </c>
      <c r="K5075" t="s">
        <v>2827</v>
      </c>
    </row>
    <row r="5076" spans="1:11" x14ac:dyDescent="0.3">
      <c r="A5076">
        <v>18</v>
      </c>
      <c r="B5076" t="s">
        <v>7618</v>
      </c>
      <c r="C5076">
        <v>41367553</v>
      </c>
      <c r="D5076" t="s">
        <v>2813</v>
      </c>
      <c r="E5076" t="s">
        <v>2826</v>
      </c>
      <c r="F5076">
        <v>745</v>
      </c>
      <c r="G5076">
        <v>326.5</v>
      </c>
      <c r="H5076">
        <v>3.9590000000000001</v>
      </c>
      <c r="I5076" s="1">
        <v>8.2470000000000002E-5</v>
      </c>
      <c r="J5076">
        <v>8.8999999999999995E-4</v>
      </c>
      <c r="K5076" t="s">
        <v>2827</v>
      </c>
    </row>
    <row r="5077" spans="1:11" x14ac:dyDescent="0.3">
      <c r="A5077">
        <v>22</v>
      </c>
      <c r="B5077" t="s">
        <v>7973</v>
      </c>
      <c r="C5077">
        <v>18947319</v>
      </c>
      <c r="D5077" t="s">
        <v>2813</v>
      </c>
      <c r="E5077" t="s">
        <v>2826</v>
      </c>
      <c r="F5077">
        <v>685</v>
      </c>
      <c r="G5077">
        <v>-717.3</v>
      </c>
      <c r="H5077">
        <v>-3.9140000000000001</v>
      </c>
      <c r="I5077" s="1">
        <v>9.9679999999999994E-5</v>
      </c>
      <c r="J5077">
        <v>8.8999999999999995E-4</v>
      </c>
      <c r="K5077" t="s">
        <v>2827</v>
      </c>
    </row>
    <row r="5078" spans="1:11" x14ac:dyDescent="0.3">
      <c r="A5078">
        <v>17</v>
      </c>
      <c r="B5078" t="s">
        <v>7504</v>
      </c>
      <c r="C5078">
        <v>40060850</v>
      </c>
      <c r="D5078" t="s">
        <v>2810</v>
      </c>
      <c r="E5078" t="s">
        <v>2826</v>
      </c>
      <c r="F5078">
        <v>727</v>
      </c>
      <c r="G5078">
        <v>-381.5</v>
      </c>
      <c r="H5078">
        <v>-3.851</v>
      </c>
      <c r="I5078">
        <v>1.2799999999999999E-4</v>
      </c>
      <c r="J5078" s="1">
        <v>8.9999999999999998E-4</v>
      </c>
      <c r="K5078" t="s">
        <v>7503</v>
      </c>
    </row>
    <row r="5079" spans="1:11" x14ac:dyDescent="0.3">
      <c r="A5079">
        <v>3</v>
      </c>
      <c r="B5079" t="s">
        <v>3923</v>
      </c>
      <c r="C5079">
        <v>125850434</v>
      </c>
      <c r="D5079" t="s">
        <v>2812</v>
      </c>
      <c r="E5079" t="s">
        <v>2826</v>
      </c>
      <c r="F5079">
        <v>739</v>
      </c>
      <c r="G5079">
        <v>-323.10000000000002</v>
      </c>
      <c r="H5079">
        <v>-3.839</v>
      </c>
      <c r="I5079">
        <v>1.34E-4</v>
      </c>
      <c r="J5079" s="1">
        <v>8.9999999999999998E-4</v>
      </c>
      <c r="K5079" t="s">
        <v>646</v>
      </c>
    </row>
    <row r="5080" spans="1:11" x14ac:dyDescent="0.3">
      <c r="A5080">
        <v>2</v>
      </c>
      <c r="B5080" t="s">
        <v>3564</v>
      </c>
      <c r="C5080">
        <v>201486316</v>
      </c>
      <c r="D5080" t="s">
        <v>2811</v>
      </c>
      <c r="E5080" t="s">
        <v>2826</v>
      </c>
      <c r="F5080">
        <v>745</v>
      </c>
      <c r="G5080">
        <v>437.8</v>
      </c>
      <c r="H5080">
        <v>3.8079999999999998</v>
      </c>
      <c r="I5080">
        <v>1.518E-4</v>
      </c>
      <c r="J5080" s="1">
        <v>8.9999999999999998E-4</v>
      </c>
      <c r="K5080" t="s">
        <v>3561</v>
      </c>
    </row>
    <row r="5081" spans="1:11" x14ac:dyDescent="0.3">
      <c r="A5081">
        <v>4</v>
      </c>
      <c r="B5081" t="s">
        <v>4335</v>
      </c>
      <c r="C5081">
        <v>41005781</v>
      </c>
      <c r="D5081" t="s">
        <v>2811</v>
      </c>
      <c r="E5081" t="s">
        <v>2826</v>
      </c>
      <c r="F5081">
        <v>748</v>
      </c>
      <c r="G5081">
        <v>387.1</v>
      </c>
      <c r="H5081">
        <v>3.8380000000000001</v>
      </c>
      <c r="I5081">
        <v>1.3449999999999999E-4</v>
      </c>
      <c r="J5081" s="1">
        <v>8.9999999999999998E-4</v>
      </c>
      <c r="K5081" t="s">
        <v>771</v>
      </c>
    </row>
    <row r="5082" spans="1:11" x14ac:dyDescent="0.3">
      <c r="A5082">
        <v>9</v>
      </c>
      <c r="B5082" t="s">
        <v>1270</v>
      </c>
      <c r="C5082">
        <v>16433603</v>
      </c>
      <c r="D5082" t="s">
        <v>2812</v>
      </c>
      <c r="E5082" t="s">
        <v>2826</v>
      </c>
      <c r="F5082">
        <v>742</v>
      </c>
      <c r="G5082">
        <v>-575.29999999999995</v>
      </c>
      <c r="H5082">
        <v>-3.6850000000000001</v>
      </c>
      <c r="I5082">
        <v>2.454E-4</v>
      </c>
      <c r="J5082" s="1">
        <v>8.9999999999999998E-4</v>
      </c>
      <c r="K5082" t="s">
        <v>1271</v>
      </c>
    </row>
    <row r="5083" spans="1:11" x14ac:dyDescent="0.3">
      <c r="A5083">
        <v>6</v>
      </c>
      <c r="B5083" t="s">
        <v>5089</v>
      </c>
      <c r="C5083">
        <v>38557597</v>
      </c>
      <c r="D5083" t="s">
        <v>2813</v>
      </c>
      <c r="E5083" t="s">
        <v>2826</v>
      </c>
      <c r="F5083">
        <v>748</v>
      </c>
      <c r="G5083">
        <v>600.70000000000005</v>
      </c>
      <c r="H5083">
        <v>4.0570000000000004</v>
      </c>
      <c r="I5083" s="1">
        <v>5.4979999999999999E-5</v>
      </c>
      <c r="J5083" s="1">
        <v>8.9999999999999998E-4</v>
      </c>
      <c r="K5083" t="s">
        <v>5090</v>
      </c>
    </row>
    <row r="5084" spans="1:11" x14ac:dyDescent="0.3">
      <c r="A5084">
        <v>2</v>
      </c>
      <c r="B5084" t="s">
        <v>341</v>
      </c>
      <c r="C5084">
        <v>11277441</v>
      </c>
      <c r="D5084" t="s">
        <v>2810</v>
      </c>
      <c r="E5084" t="s">
        <v>2826</v>
      </c>
      <c r="F5084">
        <v>724</v>
      </c>
      <c r="G5084">
        <v>381.3</v>
      </c>
      <c r="H5084">
        <v>3.85</v>
      </c>
      <c r="I5084">
        <v>1.2850000000000001E-4</v>
      </c>
      <c r="J5084" s="1">
        <v>8.9999999999999998E-4</v>
      </c>
      <c r="K5084" t="s">
        <v>342</v>
      </c>
    </row>
    <row r="5085" spans="1:11" x14ac:dyDescent="0.3">
      <c r="A5085">
        <v>3</v>
      </c>
      <c r="B5085" t="s">
        <v>3824</v>
      </c>
      <c r="C5085">
        <v>85589897</v>
      </c>
      <c r="D5085" t="s">
        <v>2811</v>
      </c>
      <c r="E5085" t="s">
        <v>2826</v>
      </c>
      <c r="F5085">
        <v>735</v>
      </c>
      <c r="G5085">
        <v>-322.60000000000002</v>
      </c>
      <c r="H5085">
        <v>-3.7949999999999999</v>
      </c>
      <c r="I5085">
        <v>1.5980000000000001E-4</v>
      </c>
      <c r="J5085" s="1">
        <v>8.9999999999999998E-4</v>
      </c>
      <c r="K5085" t="s">
        <v>625</v>
      </c>
    </row>
    <row r="5086" spans="1:11" x14ac:dyDescent="0.3">
      <c r="A5086">
        <v>3</v>
      </c>
      <c r="B5086" t="s">
        <v>3827</v>
      </c>
      <c r="C5086">
        <v>85591981</v>
      </c>
      <c r="D5086" t="s">
        <v>2813</v>
      </c>
      <c r="E5086" t="s">
        <v>2826</v>
      </c>
      <c r="F5086">
        <v>745</v>
      </c>
      <c r="G5086">
        <v>-327.3</v>
      </c>
      <c r="H5086">
        <v>-3.8530000000000002</v>
      </c>
      <c r="I5086">
        <v>1.2659999999999999E-4</v>
      </c>
      <c r="J5086" s="1">
        <v>8.9999999999999998E-4</v>
      </c>
      <c r="K5086" t="s">
        <v>625</v>
      </c>
    </row>
    <row r="5087" spans="1:11" x14ac:dyDescent="0.3">
      <c r="A5087">
        <v>3</v>
      </c>
      <c r="B5087" t="s">
        <v>3861</v>
      </c>
      <c r="C5087">
        <v>85615981</v>
      </c>
      <c r="D5087" t="s">
        <v>2813</v>
      </c>
      <c r="E5087" t="s">
        <v>2826</v>
      </c>
      <c r="F5087">
        <v>748</v>
      </c>
      <c r="G5087">
        <v>-320.89999999999998</v>
      </c>
      <c r="H5087">
        <v>-3.802</v>
      </c>
      <c r="I5087">
        <v>1.551E-4</v>
      </c>
      <c r="J5087" s="1">
        <v>8.9999999999999998E-4</v>
      </c>
      <c r="K5087" t="s">
        <v>625</v>
      </c>
    </row>
    <row r="5088" spans="1:11" x14ac:dyDescent="0.3">
      <c r="A5088">
        <v>7</v>
      </c>
      <c r="B5088" t="s">
        <v>5262</v>
      </c>
      <c r="C5088">
        <v>30716643</v>
      </c>
      <c r="D5088" t="s">
        <v>2813</v>
      </c>
      <c r="E5088" t="s">
        <v>2826</v>
      </c>
      <c r="F5088">
        <v>748</v>
      </c>
      <c r="G5088">
        <v>386</v>
      </c>
      <c r="H5088">
        <v>3.722</v>
      </c>
      <c r="I5088">
        <v>2.129E-4</v>
      </c>
      <c r="J5088" s="1">
        <v>8.9999999999999998E-4</v>
      </c>
      <c r="K5088" t="s">
        <v>5263</v>
      </c>
    </row>
    <row r="5089" spans="1:11" x14ac:dyDescent="0.3">
      <c r="A5089">
        <v>7</v>
      </c>
      <c r="B5089" t="s">
        <v>5264</v>
      </c>
      <c r="C5089">
        <v>30726777</v>
      </c>
      <c r="D5089" t="s">
        <v>2812</v>
      </c>
      <c r="E5089" t="s">
        <v>2826</v>
      </c>
      <c r="F5089">
        <v>742</v>
      </c>
      <c r="G5089">
        <v>381.6</v>
      </c>
      <c r="H5089">
        <v>3.762</v>
      </c>
      <c r="I5089">
        <v>1.818E-4</v>
      </c>
      <c r="J5089" s="1">
        <v>8.9999999999999998E-4</v>
      </c>
      <c r="K5089" t="s">
        <v>5263</v>
      </c>
    </row>
    <row r="5090" spans="1:11" x14ac:dyDescent="0.3">
      <c r="A5090">
        <v>10</v>
      </c>
      <c r="B5090" t="s">
        <v>6254</v>
      </c>
      <c r="C5090">
        <v>129215326</v>
      </c>
      <c r="D5090" t="s">
        <v>2810</v>
      </c>
      <c r="E5090" t="s">
        <v>2826</v>
      </c>
      <c r="F5090">
        <v>748</v>
      </c>
      <c r="G5090">
        <v>490.9</v>
      </c>
      <c r="H5090">
        <v>4.1260000000000003</v>
      </c>
      <c r="I5090" s="1">
        <v>4.1149999999999997E-5</v>
      </c>
      <c r="J5090" s="1">
        <v>8.9999999999999998E-4</v>
      </c>
      <c r="K5090" t="s">
        <v>1557</v>
      </c>
    </row>
    <row r="5091" spans="1:11" x14ac:dyDescent="0.3">
      <c r="A5091">
        <v>18</v>
      </c>
      <c r="B5091" t="s">
        <v>2446</v>
      </c>
      <c r="C5091">
        <v>46889938</v>
      </c>
      <c r="D5091" t="s">
        <v>2811</v>
      </c>
      <c r="E5091" t="s">
        <v>2826</v>
      </c>
      <c r="F5091">
        <v>748</v>
      </c>
      <c r="G5091">
        <v>-355.3</v>
      </c>
      <c r="H5091">
        <v>-3.7879999999999998</v>
      </c>
      <c r="I5091">
        <v>1.638E-4</v>
      </c>
      <c r="J5091" s="1">
        <v>8.9999999999999998E-4</v>
      </c>
      <c r="K5091" t="s">
        <v>2416</v>
      </c>
    </row>
    <row r="5092" spans="1:11" x14ac:dyDescent="0.3">
      <c r="A5092">
        <v>1</v>
      </c>
      <c r="B5092" t="s">
        <v>296</v>
      </c>
      <c r="C5092">
        <v>217224940</v>
      </c>
      <c r="D5092" t="s">
        <v>2812</v>
      </c>
      <c r="E5092" t="s">
        <v>2826</v>
      </c>
      <c r="F5092">
        <v>720</v>
      </c>
      <c r="G5092">
        <v>-387.3</v>
      </c>
      <c r="H5092">
        <v>-3.8149999999999999</v>
      </c>
      <c r="I5092">
        <v>1.4770000000000001E-4</v>
      </c>
      <c r="J5092" s="1">
        <v>8.9999999999999998E-4</v>
      </c>
      <c r="K5092" t="s">
        <v>297</v>
      </c>
    </row>
    <row r="5093" spans="1:11" x14ac:dyDescent="0.3">
      <c r="A5093">
        <v>6</v>
      </c>
      <c r="B5093" t="s">
        <v>5128</v>
      </c>
      <c r="C5093">
        <v>65242283</v>
      </c>
      <c r="D5093" t="s">
        <v>2810</v>
      </c>
      <c r="E5093" t="s">
        <v>2826</v>
      </c>
      <c r="F5093">
        <v>748</v>
      </c>
      <c r="G5093">
        <v>-333.8</v>
      </c>
      <c r="H5093">
        <v>-3.7650000000000001</v>
      </c>
      <c r="I5093">
        <v>1.795E-4</v>
      </c>
      <c r="J5093" s="1">
        <v>8.9999999999999998E-4</v>
      </c>
      <c r="K5093" t="s">
        <v>5118</v>
      </c>
    </row>
    <row r="5094" spans="1:11" x14ac:dyDescent="0.3">
      <c r="A5094">
        <v>6</v>
      </c>
      <c r="B5094" t="s">
        <v>1018</v>
      </c>
      <c r="C5094">
        <v>101865059</v>
      </c>
      <c r="D5094" t="s">
        <v>2810</v>
      </c>
      <c r="E5094" t="s">
        <v>2826</v>
      </c>
      <c r="F5094">
        <v>748</v>
      </c>
      <c r="G5094">
        <v>781.8</v>
      </c>
      <c r="H5094">
        <v>4.0380000000000003</v>
      </c>
      <c r="I5094" s="1">
        <v>5.9429999999999999E-5</v>
      </c>
      <c r="J5094" s="1">
        <v>8.9999999999999998E-4</v>
      </c>
      <c r="K5094" t="s">
        <v>1019</v>
      </c>
    </row>
    <row r="5095" spans="1:11" x14ac:dyDescent="0.3">
      <c r="A5095">
        <v>16</v>
      </c>
      <c r="B5095" t="s">
        <v>7333</v>
      </c>
      <c r="C5095">
        <v>10058650</v>
      </c>
      <c r="D5095" t="s">
        <v>2811</v>
      </c>
      <c r="E5095" t="s">
        <v>2826</v>
      </c>
      <c r="F5095">
        <v>748</v>
      </c>
      <c r="G5095">
        <v>344.4</v>
      </c>
      <c r="H5095">
        <v>3.7429999999999999</v>
      </c>
      <c r="I5095">
        <v>1.9550000000000001E-4</v>
      </c>
      <c r="J5095" s="1">
        <v>8.9999999999999998E-4</v>
      </c>
      <c r="K5095" t="s">
        <v>2226</v>
      </c>
    </row>
    <row r="5096" spans="1:11" x14ac:dyDescent="0.3">
      <c r="A5096">
        <v>11</v>
      </c>
      <c r="B5096" t="s">
        <v>6518</v>
      </c>
      <c r="C5096">
        <v>106676018</v>
      </c>
      <c r="D5096" t="s">
        <v>2811</v>
      </c>
      <c r="E5096" t="s">
        <v>2826</v>
      </c>
      <c r="F5096">
        <v>748</v>
      </c>
      <c r="G5096">
        <v>-355.2</v>
      </c>
      <c r="H5096">
        <v>-3.7989999999999999</v>
      </c>
      <c r="I5096">
        <v>1.571E-4</v>
      </c>
      <c r="J5096" s="1">
        <v>8.9999999999999998E-4</v>
      </c>
      <c r="K5096" t="s">
        <v>6514</v>
      </c>
    </row>
    <row r="5097" spans="1:11" x14ac:dyDescent="0.3">
      <c r="A5097">
        <v>2</v>
      </c>
      <c r="B5097" t="s">
        <v>3530</v>
      </c>
      <c r="C5097">
        <v>163355761</v>
      </c>
      <c r="D5097" t="s">
        <v>2810</v>
      </c>
      <c r="E5097" t="s">
        <v>2826</v>
      </c>
      <c r="F5097">
        <v>748</v>
      </c>
      <c r="G5097">
        <v>723.8</v>
      </c>
      <c r="H5097">
        <v>3.6779999999999999</v>
      </c>
      <c r="I5097">
        <v>2.519E-4</v>
      </c>
      <c r="J5097" s="1">
        <v>8.9999999999999998E-4</v>
      </c>
      <c r="K5097" t="s">
        <v>3531</v>
      </c>
    </row>
    <row r="5098" spans="1:11" x14ac:dyDescent="0.3">
      <c r="A5098">
        <v>2</v>
      </c>
      <c r="B5098" t="s">
        <v>3332</v>
      </c>
      <c r="C5098">
        <v>33602571</v>
      </c>
      <c r="D5098" t="s">
        <v>2810</v>
      </c>
      <c r="E5098" t="s">
        <v>2826</v>
      </c>
      <c r="F5098">
        <v>748</v>
      </c>
      <c r="G5098">
        <v>-483.1</v>
      </c>
      <c r="H5098">
        <v>-3.8460000000000001</v>
      </c>
      <c r="I5098">
        <v>1.306E-4</v>
      </c>
      <c r="J5098" s="1">
        <v>8.9999999999999998E-4</v>
      </c>
      <c r="K5098" t="s">
        <v>355</v>
      </c>
    </row>
    <row r="5099" spans="1:11" x14ac:dyDescent="0.3">
      <c r="A5099">
        <v>8</v>
      </c>
      <c r="B5099" t="s">
        <v>5632</v>
      </c>
      <c r="C5099">
        <v>41618213</v>
      </c>
      <c r="D5099" t="s">
        <v>2811</v>
      </c>
      <c r="E5099" t="s">
        <v>2826</v>
      </c>
      <c r="F5099">
        <v>745</v>
      </c>
      <c r="G5099">
        <v>484.3</v>
      </c>
      <c r="H5099">
        <v>3.8980000000000001</v>
      </c>
      <c r="I5099">
        <v>1.059E-4</v>
      </c>
      <c r="J5099" s="1">
        <v>8.9999999999999998E-4</v>
      </c>
      <c r="K5099" t="s">
        <v>5631</v>
      </c>
    </row>
    <row r="5100" spans="1:11" x14ac:dyDescent="0.3">
      <c r="A5100">
        <v>9</v>
      </c>
      <c r="B5100" t="s">
        <v>5829</v>
      </c>
      <c r="C5100">
        <v>8911397</v>
      </c>
      <c r="D5100" t="s">
        <v>2813</v>
      </c>
      <c r="E5100" t="s">
        <v>2826</v>
      </c>
      <c r="F5100">
        <v>723</v>
      </c>
      <c r="G5100">
        <v>-677.5</v>
      </c>
      <c r="H5100">
        <v>-3.7589999999999999</v>
      </c>
      <c r="I5100">
        <v>1.8440000000000001E-4</v>
      </c>
      <c r="J5100" s="1">
        <v>8.9999999999999998E-4</v>
      </c>
      <c r="K5100" t="s">
        <v>1266</v>
      </c>
    </row>
    <row r="5101" spans="1:11" x14ac:dyDescent="0.3">
      <c r="A5101">
        <v>14</v>
      </c>
      <c r="B5101" t="s">
        <v>2057</v>
      </c>
      <c r="C5101">
        <v>81829172</v>
      </c>
      <c r="D5101" t="s">
        <v>2810</v>
      </c>
      <c r="E5101" t="s">
        <v>2826</v>
      </c>
      <c r="F5101">
        <v>748</v>
      </c>
      <c r="G5101">
        <v>-334.3</v>
      </c>
      <c r="H5101">
        <v>-3.7450000000000001</v>
      </c>
      <c r="I5101">
        <v>1.9430000000000001E-4</v>
      </c>
      <c r="J5101" s="1">
        <v>8.9999999999999998E-4</v>
      </c>
      <c r="K5101" t="s">
        <v>2021</v>
      </c>
    </row>
    <row r="5102" spans="1:11" x14ac:dyDescent="0.3">
      <c r="A5102">
        <v>7</v>
      </c>
      <c r="B5102" t="s">
        <v>1159</v>
      </c>
      <c r="C5102">
        <v>141169777</v>
      </c>
      <c r="D5102" t="s">
        <v>2813</v>
      </c>
      <c r="E5102" t="s">
        <v>2826</v>
      </c>
      <c r="F5102">
        <v>748</v>
      </c>
      <c r="G5102">
        <v>-453.3</v>
      </c>
      <c r="H5102">
        <v>-3.806</v>
      </c>
      <c r="I5102">
        <v>1.529E-4</v>
      </c>
      <c r="J5102" s="1">
        <v>8.9999999999999998E-4</v>
      </c>
      <c r="K5102" t="s">
        <v>1160</v>
      </c>
    </row>
    <row r="5103" spans="1:11" x14ac:dyDescent="0.3">
      <c r="A5103">
        <v>14</v>
      </c>
      <c r="B5103" t="s">
        <v>6958</v>
      </c>
      <c r="C5103">
        <v>51511104</v>
      </c>
      <c r="D5103" t="s">
        <v>2810</v>
      </c>
      <c r="E5103" t="s">
        <v>2826</v>
      </c>
      <c r="F5103">
        <v>745</v>
      </c>
      <c r="G5103">
        <v>-328.7</v>
      </c>
      <c r="H5103">
        <v>-3.8010000000000002</v>
      </c>
      <c r="I5103">
        <v>1.5589999999999999E-4</v>
      </c>
      <c r="J5103" s="1">
        <v>8.9999999999999998E-4</v>
      </c>
      <c r="K5103" t="s">
        <v>6952</v>
      </c>
    </row>
    <row r="5104" spans="1:11" x14ac:dyDescent="0.3">
      <c r="A5104">
        <v>14</v>
      </c>
      <c r="B5104" t="s">
        <v>6959</v>
      </c>
      <c r="C5104">
        <v>51514056</v>
      </c>
      <c r="D5104" t="s">
        <v>2810</v>
      </c>
      <c r="E5104" t="s">
        <v>2826</v>
      </c>
      <c r="F5104">
        <v>748</v>
      </c>
      <c r="G5104">
        <v>-326.60000000000002</v>
      </c>
      <c r="H5104">
        <v>-3.7959999999999998</v>
      </c>
      <c r="I5104">
        <v>1.5899999999999999E-4</v>
      </c>
      <c r="J5104" s="1">
        <v>8.9999999999999998E-4</v>
      </c>
      <c r="K5104" t="s">
        <v>6952</v>
      </c>
    </row>
    <row r="5105" spans="1:11" x14ac:dyDescent="0.3">
      <c r="A5105">
        <v>1</v>
      </c>
      <c r="B5105" t="s">
        <v>2967</v>
      </c>
      <c r="C5105">
        <v>55440867</v>
      </c>
      <c r="D5105" t="s">
        <v>2812</v>
      </c>
      <c r="E5105" t="s">
        <v>2826</v>
      </c>
      <c r="F5105">
        <v>748</v>
      </c>
      <c r="G5105">
        <v>-333.5</v>
      </c>
      <c r="H5105">
        <v>-3.9449999999999998</v>
      </c>
      <c r="I5105" s="1">
        <v>8.7440000000000003E-5</v>
      </c>
      <c r="J5105" s="1">
        <v>8.9999999999999998E-4</v>
      </c>
      <c r="K5105" t="s">
        <v>2827</v>
      </c>
    </row>
    <row r="5106" spans="1:11" x14ac:dyDescent="0.3">
      <c r="A5106">
        <v>1</v>
      </c>
      <c r="B5106" t="s">
        <v>3074</v>
      </c>
      <c r="C5106">
        <v>117816605</v>
      </c>
      <c r="D5106" t="s">
        <v>2811</v>
      </c>
      <c r="E5106" t="s">
        <v>2826</v>
      </c>
      <c r="F5106">
        <v>748</v>
      </c>
      <c r="G5106">
        <v>-530.79999999999995</v>
      </c>
      <c r="H5106">
        <v>-3.69</v>
      </c>
      <c r="I5106">
        <v>2.4010000000000001E-4</v>
      </c>
      <c r="J5106" s="1">
        <v>8.9999999999999998E-4</v>
      </c>
      <c r="K5106" t="s">
        <v>2827</v>
      </c>
    </row>
    <row r="5107" spans="1:11" x14ac:dyDescent="0.3">
      <c r="A5107">
        <v>2</v>
      </c>
      <c r="B5107" t="s">
        <v>3302</v>
      </c>
      <c r="C5107">
        <v>12523240</v>
      </c>
      <c r="D5107" t="s">
        <v>2812</v>
      </c>
      <c r="E5107" t="s">
        <v>2826</v>
      </c>
      <c r="F5107">
        <v>748</v>
      </c>
      <c r="G5107">
        <v>457.7</v>
      </c>
      <c r="H5107">
        <v>3.7909999999999999</v>
      </c>
      <c r="I5107">
        <v>1.6220000000000001E-4</v>
      </c>
      <c r="J5107" s="1">
        <v>8.9999999999999998E-4</v>
      </c>
      <c r="K5107" t="s">
        <v>2827</v>
      </c>
    </row>
    <row r="5108" spans="1:11" x14ac:dyDescent="0.3">
      <c r="A5108">
        <v>2</v>
      </c>
      <c r="B5108" t="s">
        <v>3307</v>
      </c>
      <c r="C5108">
        <v>12532533</v>
      </c>
      <c r="D5108" t="s">
        <v>2811</v>
      </c>
      <c r="E5108" t="s">
        <v>2826</v>
      </c>
      <c r="F5108">
        <v>748</v>
      </c>
      <c r="G5108">
        <v>462.7</v>
      </c>
      <c r="H5108">
        <v>3.802</v>
      </c>
      <c r="I5108">
        <v>1.551E-4</v>
      </c>
      <c r="J5108" s="1">
        <v>8.9999999999999998E-4</v>
      </c>
      <c r="K5108" t="s">
        <v>2827</v>
      </c>
    </row>
    <row r="5109" spans="1:11" x14ac:dyDescent="0.3">
      <c r="A5109">
        <v>2</v>
      </c>
      <c r="B5109" t="s">
        <v>3308</v>
      </c>
      <c r="C5109">
        <v>12584563</v>
      </c>
      <c r="D5109" t="s">
        <v>2812</v>
      </c>
      <c r="E5109" t="s">
        <v>2826</v>
      </c>
      <c r="F5109">
        <v>748</v>
      </c>
      <c r="G5109">
        <v>425.1</v>
      </c>
      <c r="H5109">
        <v>3.7490000000000001</v>
      </c>
      <c r="I5109">
        <v>1.916E-4</v>
      </c>
      <c r="J5109" s="1">
        <v>8.9999999999999998E-4</v>
      </c>
      <c r="K5109" t="s">
        <v>2827</v>
      </c>
    </row>
    <row r="5110" spans="1:11" x14ac:dyDescent="0.3">
      <c r="A5110">
        <v>2</v>
      </c>
      <c r="B5110" t="s">
        <v>3448</v>
      </c>
      <c r="C5110">
        <v>129263958</v>
      </c>
      <c r="D5110" t="s">
        <v>2811</v>
      </c>
      <c r="E5110" t="s">
        <v>2826</v>
      </c>
      <c r="F5110">
        <v>748</v>
      </c>
      <c r="G5110">
        <v>599.29999999999995</v>
      </c>
      <c r="H5110">
        <v>4.0579999999999998</v>
      </c>
      <c r="I5110" s="1">
        <v>5.469E-5</v>
      </c>
      <c r="J5110" s="1">
        <v>8.9999999999999998E-4</v>
      </c>
      <c r="K5110" t="s">
        <v>2827</v>
      </c>
    </row>
    <row r="5111" spans="1:11" x14ac:dyDescent="0.3">
      <c r="A5111">
        <v>2</v>
      </c>
      <c r="B5111" t="s">
        <v>3575</v>
      </c>
      <c r="C5111">
        <v>205200009</v>
      </c>
      <c r="D5111" t="s">
        <v>2811</v>
      </c>
      <c r="E5111" t="s">
        <v>2826</v>
      </c>
      <c r="F5111">
        <v>748</v>
      </c>
      <c r="G5111">
        <v>-335.7</v>
      </c>
      <c r="H5111">
        <v>-3.7160000000000002</v>
      </c>
      <c r="I5111">
        <v>2.1719999999999999E-4</v>
      </c>
      <c r="J5111" s="1">
        <v>8.9999999999999998E-4</v>
      </c>
      <c r="K5111" t="s">
        <v>2827</v>
      </c>
    </row>
    <row r="5112" spans="1:11" x14ac:dyDescent="0.3">
      <c r="A5112">
        <v>2</v>
      </c>
      <c r="B5112" t="s">
        <v>3658</v>
      </c>
      <c r="C5112">
        <v>239491117</v>
      </c>
      <c r="D5112" t="s">
        <v>2811</v>
      </c>
      <c r="E5112" t="s">
        <v>2826</v>
      </c>
      <c r="F5112">
        <v>727</v>
      </c>
      <c r="G5112">
        <v>-787.5</v>
      </c>
      <c r="H5112">
        <v>-3.6269999999999998</v>
      </c>
      <c r="I5112">
        <v>3.0669999999999997E-4</v>
      </c>
      <c r="J5112" s="1">
        <v>8.9999999999999998E-4</v>
      </c>
      <c r="K5112" t="s">
        <v>2827</v>
      </c>
    </row>
    <row r="5113" spans="1:11" x14ac:dyDescent="0.3">
      <c r="A5113">
        <v>4</v>
      </c>
      <c r="B5113" t="s">
        <v>4483</v>
      </c>
      <c r="C5113">
        <v>118646380</v>
      </c>
      <c r="D5113" t="s">
        <v>2811</v>
      </c>
      <c r="E5113" t="s">
        <v>2826</v>
      </c>
      <c r="F5113">
        <v>748</v>
      </c>
      <c r="G5113">
        <v>-379.6</v>
      </c>
      <c r="H5113">
        <v>-3.9039999999999999</v>
      </c>
      <c r="I5113">
        <v>1.032E-4</v>
      </c>
      <c r="J5113" s="1">
        <v>8.9999999999999998E-4</v>
      </c>
      <c r="K5113" t="s">
        <v>2827</v>
      </c>
    </row>
    <row r="5114" spans="1:11" x14ac:dyDescent="0.3">
      <c r="A5114">
        <v>4</v>
      </c>
      <c r="B5114" t="s">
        <v>4488</v>
      </c>
      <c r="C5114">
        <v>118650531</v>
      </c>
      <c r="D5114" t="s">
        <v>2813</v>
      </c>
      <c r="E5114" t="s">
        <v>2826</v>
      </c>
      <c r="F5114">
        <v>748</v>
      </c>
      <c r="G5114">
        <v>-381.6</v>
      </c>
      <c r="H5114">
        <v>-3.9239999999999999</v>
      </c>
      <c r="I5114" s="1">
        <v>9.501E-5</v>
      </c>
      <c r="J5114" s="1">
        <v>8.9999999999999998E-4</v>
      </c>
      <c r="K5114" t="s">
        <v>2827</v>
      </c>
    </row>
    <row r="5115" spans="1:11" x14ac:dyDescent="0.3">
      <c r="A5115">
        <v>4</v>
      </c>
      <c r="B5115" t="s">
        <v>4495</v>
      </c>
      <c r="C5115">
        <v>118652683</v>
      </c>
      <c r="D5115" t="s">
        <v>2810</v>
      </c>
      <c r="E5115" t="s">
        <v>2826</v>
      </c>
      <c r="F5115">
        <v>745</v>
      </c>
      <c r="G5115">
        <v>-376.7</v>
      </c>
      <c r="H5115">
        <v>-3.8490000000000002</v>
      </c>
      <c r="I5115">
        <v>1.2889999999999999E-4</v>
      </c>
      <c r="J5115" s="1">
        <v>8.9999999999999998E-4</v>
      </c>
      <c r="K5115" t="s">
        <v>2827</v>
      </c>
    </row>
    <row r="5116" spans="1:11" x14ac:dyDescent="0.3">
      <c r="A5116">
        <v>5</v>
      </c>
      <c r="B5116" t="s">
        <v>4621</v>
      </c>
      <c r="C5116">
        <v>34309963</v>
      </c>
      <c r="D5116" t="s">
        <v>2812</v>
      </c>
      <c r="E5116" t="s">
        <v>2826</v>
      </c>
      <c r="F5116">
        <v>715</v>
      </c>
      <c r="G5116">
        <v>-824.6</v>
      </c>
      <c r="H5116">
        <v>-3.7040000000000002</v>
      </c>
      <c r="I5116">
        <v>2.288E-4</v>
      </c>
      <c r="J5116" s="1">
        <v>8.9999999999999998E-4</v>
      </c>
      <c r="K5116" t="s">
        <v>2827</v>
      </c>
    </row>
    <row r="5117" spans="1:11" x14ac:dyDescent="0.3">
      <c r="A5117">
        <v>5</v>
      </c>
      <c r="B5117" t="s">
        <v>4682</v>
      </c>
      <c r="C5117">
        <v>92549590</v>
      </c>
      <c r="D5117" t="s">
        <v>2812</v>
      </c>
      <c r="E5117" t="s">
        <v>2826</v>
      </c>
      <c r="F5117">
        <v>742</v>
      </c>
      <c r="G5117">
        <v>709</v>
      </c>
      <c r="H5117">
        <v>3.9780000000000002</v>
      </c>
      <c r="I5117" s="1">
        <v>7.6320000000000001E-5</v>
      </c>
      <c r="J5117" s="1">
        <v>8.9999999999999998E-4</v>
      </c>
      <c r="K5117" t="s">
        <v>2827</v>
      </c>
    </row>
    <row r="5118" spans="1:11" x14ac:dyDescent="0.3">
      <c r="A5118">
        <v>5</v>
      </c>
      <c r="B5118" t="s">
        <v>4684</v>
      </c>
      <c r="C5118">
        <v>104268059</v>
      </c>
      <c r="D5118" t="s">
        <v>2812</v>
      </c>
      <c r="E5118" t="s">
        <v>2826</v>
      </c>
      <c r="F5118">
        <v>748</v>
      </c>
      <c r="G5118">
        <v>-467</v>
      </c>
      <c r="H5118">
        <v>-3.94</v>
      </c>
      <c r="I5118" s="1">
        <v>8.8960000000000002E-5</v>
      </c>
      <c r="J5118" s="1">
        <v>8.9999999999999998E-4</v>
      </c>
      <c r="K5118" t="s">
        <v>2827</v>
      </c>
    </row>
    <row r="5119" spans="1:11" x14ac:dyDescent="0.3">
      <c r="A5119">
        <v>6</v>
      </c>
      <c r="B5119" t="s">
        <v>5167</v>
      </c>
      <c r="C5119">
        <v>68024291</v>
      </c>
      <c r="D5119" t="s">
        <v>2812</v>
      </c>
      <c r="E5119" t="s">
        <v>2826</v>
      </c>
      <c r="F5119">
        <v>745</v>
      </c>
      <c r="G5119">
        <v>543</v>
      </c>
      <c r="H5119">
        <v>3.7530000000000001</v>
      </c>
      <c r="I5119">
        <v>1.885E-4</v>
      </c>
      <c r="J5119" s="1">
        <v>8.9999999999999998E-4</v>
      </c>
      <c r="K5119" t="s">
        <v>2827</v>
      </c>
    </row>
    <row r="5120" spans="1:11" x14ac:dyDescent="0.3">
      <c r="A5120">
        <v>8</v>
      </c>
      <c r="B5120" t="s">
        <v>5594</v>
      </c>
      <c r="C5120">
        <v>40304885</v>
      </c>
      <c r="D5120" t="s">
        <v>2813</v>
      </c>
      <c r="E5120" t="s">
        <v>2826</v>
      </c>
      <c r="F5120">
        <v>745</v>
      </c>
      <c r="G5120">
        <v>-324.8</v>
      </c>
      <c r="H5120">
        <v>-3.7429999999999999</v>
      </c>
      <c r="I5120">
        <v>1.961E-4</v>
      </c>
      <c r="J5120" s="1">
        <v>8.9999999999999998E-4</v>
      </c>
      <c r="K5120" t="s">
        <v>2827</v>
      </c>
    </row>
    <row r="5121" spans="1:11" x14ac:dyDescent="0.3">
      <c r="A5121">
        <v>8</v>
      </c>
      <c r="B5121" t="s">
        <v>5691</v>
      </c>
      <c r="C5121">
        <v>79782820</v>
      </c>
      <c r="D5121" t="s">
        <v>2812</v>
      </c>
      <c r="E5121" t="s">
        <v>2826</v>
      </c>
      <c r="F5121">
        <v>748</v>
      </c>
      <c r="G5121">
        <v>-310.7</v>
      </c>
      <c r="H5121">
        <v>-3.7210000000000001</v>
      </c>
      <c r="I5121">
        <v>2.131E-4</v>
      </c>
      <c r="J5121" s="1">
        <v>8.9999999999999998E-4</v>
      </c>
      <c r="K5121" t="s">
        <v>2827</v>
      </c>
    </row>
    <row r="5122" spans="1:11" x14ac:dyDescent="0.3">
      <c r="A5122">
        <v>8</v>
      </c>
      <c r="B5122" t="s">
        <v>5734</v>
      </c>
      <c r="C5122">
        <v>112511904</v>
      </c>
      <c r="D5122" t="s">
        <v>2813</v>
      </c>
      <c r="E5122" t="s">
        <v>2826</v>
      </c>
      <c r="F5122">
        <v>745</v>
      </c>
      <c r="G5122">
        <v>-356.7</v>
      </c>
      <c r="H5122">
        <v>-3.887</v>
      </c>
      <c r="I5122">
        <v>1.108E-4</v>
      </c>
      <c r="J5122" s="1">
        <v>8.9999999999999998E-4</v>
      </c>
      <c r="K5122" t="s">
        <v>2827</v>
      </c>
    </row>
    <row r="5123" spans="1:11" x14ac:dyDescent="0.3">
      <c r="A5123">
        <v>8</v>
      </c>
      <c r="B5123" t="s">
        <v>5780</v>
      </c>
      <c r="C5123">
        <v>132179515</v>
      </c>
      <c r="D5123" t="s">
        <v>2810</v>
      </c>
      <c r="E5123" t="s">
        <v>2826</v>
      </c>
      <c r="F5123">
        <v>748</v>
      </c>
      <c r="G5123">
        <v>514.4</v>
      </c>
      <c r="H5123">
        <v>4.016</v>
      </c>
      <c r="I5123" s="1">
        <v>6.5129999999999995E-5</v>
      </c>
      <c r="J5123" s="1">
        <v>8.9999999999999998E-4</v>
      </c>
      <c r="K5123" t="s">
        <v>2827</v>
      </c>
    </row>
    <row r="5124" spans="1:11" x14ac:dyDescent="0.3">
      <c r="A5124">
        <v>8</v>
      </c>
      <c r="B5124" t="s">
        <v>5781</v>
      </c>
      <c r="C5124">
        <v>132191119</v>
      </c>
      <c r="D5124" t="s">
        <v>2811</v>
      </c>
      <c r="E5124" t="s">
        <v>2826</v>
      </c>
      <c r="F5124">
        <v>748</v>
      </c>
      <c r="G5124">
        <v>514.4</v>
      </c>
      <c r="H5124">
        <v>4.016</v>
      </c>
      <c r="I5124" s="1">
        <v>6.5129999999999995E-5</v>
      </c>
      <c r="J5124" s="1">
        <v>8.9999999999999998E-4</v>
      </c>
      <c r="K5124" t="s">
        <v>2827</v>
      </c>
    </row>
    <row r="5125" spans="1:11" x14ac:dyDescent="0.3">
      <c r="A5125">
        <v>8</v>
      </c>
      <c r="B5125" t="s">
        <v>5782</v>
      </c>
      <c r="C5125">
        <v>132191326</v>
      </c>
      <c r="D5125" t="s">
        <v>2813</v>
      </c>
      <c r="E5125" t="s">
        <v>2826</v>
      </c>
      <c r="F5125">
        <v>748</v>
      </c>
      <c r="G5125">
        <v>514.4</v>
      </c>
      <c r="H5125">
        <v>4.016</v>
      </c>
      <c r="I5125" s="1">
        <v>6.5129999999999995E-5</v>
      </c>
      <c r="J5125" s="1">
        <v>8.9999999999999998E-4</v>
      </c>
      <c r="K5125" t="s">
        <v>2827</v>
      </c>
    </row>
    <row r="5126" spans="1:11" x14ac:dyDescent="0.3">
      <c r="A5126">
        <v>9</v>
      </c>
      <c r="B5126" t="s">
        <v>6072</v>
      </c>
      <c r="C5126">
        <v>139675422</v>
      </c>
      <c r="D5126" t="s">
        <v>2813</v>
      </c>
      <c r="E5126" t="s">
        <v>2826</v>
      </c>
      <c r="F5126">
        <v>725</v>
      </c>
      <c r="G5126">
        <v>429.2</v>
      </c>
      <c r="H5126">
        <v>3.9449999999999998</v>
      </c>
      <c r="I5126" s="1">
        <v>8.742E-5</v>
      </c>
      <c r="J5126" s="1">
        <v>8.9999999999999998E-4</v>
      </c>
      <c r="K5126" t="s">
        <v>2827</v>
      </c>
    </row>
    <row r="5127" spans="1:11" x14ac:dyDescent="0.3">
      <c r="A5127">
        <v>10</v>
      </c>
      <c r="B5127" t="s">
        <v>6138</v>
      </c>
      <c r="C5127">
        <v>18995233</v>
      </c>
      <c r="D5127" t="s">
        <v>2811</v>
      </c>
      <c r="E5127" t="s">
        <v>2826</v>
      </c>
      <c r="F5127">
        <v>748</v>
      </c>
      <c r="G5127">
        <v>-648.70000000000005</v>
      </c>
      <c r="H5127">
        <v>-3.5609999999999999</v>
      </c>
      <c r="I5127">
        <v>3.9219999999999999E-4</v>
      </c>
      <c r="J5127" s="1">
        <v>8.9999999999999998E-4</v>
      </c>
      <c r="K5127" t="s">
        <v>2827</v>
      </c>
    </row>
    <row r="5128" spans="1:11" x14ac:dyDescent="0.3">
      <c r="A5128">
        <v>10</v>
      </c>
      <c r="B5128" t="s">
        <v>6192</v>
      </c>
      <c r="C5128">
        <v>66988064</v>
      </c>
      <c r="D5128" t="s">
        <v>2813</v>
      </c>
      <c r="E5128" t="s">
        <v>2826</v>
      </c>
      <c r="F5128">
        <v>748</v>
      </c>
      <c r="G5128">
        <v>429.6</v>
      </c>
      <c r="H5128">
        <v>3.9390000000000001</v>
      </c>
      <c r="I5128" s="1">
        <v>8.9649999999999997E-5</v>
      </c>
      <c r="J5128" s="1">
        <v>8.9999999999999998E-4</v>
      </c>
      <c r="K5128" t="s">
        <v>2827</v>
      </c>
    </row>
    <row r="5129" spans="1:11" x14ac:dyDescent="0.3">
      <c r="A5129">
        <v>10</v>
      </c>
      <c r="B5129" t="s">
        <v>6197</v>
      </c>
      <c r="C5129">
        <v>67002820</v>
      </c>
      <c r="D5129" t="s">
        <v>2813</v>
      </c>
      <c r="E5129" t="s">
        <v>2826</v>
      </c>
      <c r="F5129">
        <v>748</v>
      </c>
      <c r="G5129">
        <v>429.6</v>
      </c>
      <c r="H5129">
        <v>3.9390000000000001</v>
      </c>
      <c r="I5129" s="1">
        <v>8.9649999999999997E-5</v>
      </c>
      <c r="J5129" s="1">
        <v>8.9999999999999998E-4</v>
      </c>
      <c r="K5129" t="s">
        <v>2827</v>
      </c>
    </row>
    <row r="5130" spans="1:11" x14ac:dyDescent="0.3">
      <c r="A5130">
        <v>10</v>
      </c>
      <c r="B5130" t="s">
        <v>6199</v>
      </c>
      <c r="C5130">
        <v>67012329</v>
      </c>
      <c r="D5130" t="s">
        <v>2812</v>
      </c>
      <c r="E5130" t="s">
        <v>2826</v>
      </c>
      <c r="F5130">
        <v>748</v>
      </c>
      <c r="G5130">
        <v>429.6</v>
      </c>
      <c r="H5130">
        <v>3.9390000000000001</v>
      </c>
      <c r="I5130" s="1">
        <v>8.9649999999999997E-5</v>
      </c>
      <c r="J5130" s="1">
        <v>8.9999999999999998E-4</v>
      </c>
      <c r="K5130" t="s">
        <v>2827</v>
      </c>
    </row>
    <row r="5131" spans="1:11" x14ac:dyDescent="0.3">
      <c r="A5131">
        <v>11</v>
      </c>
      <c r="B5131" t="s">
        <v>6398</v>
      </c>
      <c r="C5131">
        <v>10961151</v>
      </c>
      <c r="D5131" t="s">
        <v>2811</v>
      </c>
      <c r="E5131" t="s">
        <v>2826</v>
      </c>
      <c r="F5131">
        <v>745</v>
      </c>
      <c r="G5131">
        <v>-685.9</v>
      </c>
      <c r="H5131">
        <v>-3.431</v>
      </c>
      <c r="I5131">
        <v>6.3520000000000004E-4</v>
      </c>
      <c r="J5131" s="1">
        <v>8.9999999999999998E-4</v>
      </c>
      <c r="K5131" t="s">
        <v>2827</v>
      </c>
    </row>
    <row r="5132" spans="1:11" x14ac:dyDescent="0.3">
      <c r="A5132">
        <v>12</v>
      </c>
      <c r="B5132" t="s">
        <v>6627</v>
      </c>
      <c r="C5132">
        <v>31907659</v>
      </c>
      <c r="D5132" t="s">
        <v>2812</v>
      </c>
      <c r="E5132" t="s">
        <v>2826</v>
      </c>
      <c r="F5132">
        <v>717</v>
      </c>
      <c r="G5132">
        <v>503.9</v>
      </c>
      <c r="H5132">
        <v>4.16</v>
      </c>
      <c r="I5132" s="1">
        <v>3.5689999999999999E-5</v>
      </c>
      <c r="J5132" s="1">
        <v>8.9999999999999998E-4</v>
      </c>
      <c r="K5132" t="s">
        <v>2827</v>
      </c>
    </row>
    <row r="5133" spans="1:11" x14ac:dyDescent="0.3">
      <c r="A5133">
        <v>13</v>
      </c>
      <c r="B5133" t="s">
        <v>6888</v>
      </c>
      <c r="C5133">
        <v>106467194</v>
      </c>
      <c r="D5133" t="s">
        <v>2812</v>
      </c>
      <c r="E5133" t="s">
        <v>2826</v>
      </c>
      <c r="F5133">
        <v>748</v>
      </c>
      <c r="G5133">
        <v>552.70000000000005</v>
      </c>
      <c r="H5133">
        <v>3.6869999999999998</v>
      </c>
      <c r="I5133">
        <v>2.431E-4</v>
      </c>
      <c r="J5133" s="1">
        <v>8.9999999999999998E-4</v>
      </c>
      <c r="K5133" t="s">
        <v>2827</v>
      </c>
    </row>
    <row r="5134" spans="1:11" x14ac:dyDescent="0.3">
      <c r="A5134">
        <v>14</v>
      </c>
      <c r="B5134" t="s">
        <v>7050</v>
      </c>
      <c r="C5134">
        <v>99382404</v>
      </c>
      <c r="D5134" t="s">
        <v>2810</v>
      </c>
      <c r="E5134" t="s">
        <v>2826</v>
      </c>
      <c r="F5134">
        <v>745</v>
      </c>
      <c r="G5134">
        <v>347.2</v>
      </c>
      <c r="H5134">
        <v>3.83</v>
      </c>
      <c r="I5134">
        <v>1.3909999999999999E-4</v>
      </c>
      <c r="J5134" s="1">
        <v>8.9999999999999998E-4</v>
      </c>
      <c r="K5134" t="s">
        <v>2827</v>
      </c>
    </row>
    <row r="5135" spans="1:11" x14ac:dyDescent="0.3">
      <c r="A5135">
        <v>15</v>
      </c>
      <c r="B5135" t="s">
        <v>7257</v>
      </c>
      <c r="C5135">
        <v>98708318</v>
      </c>
      <c r="D5135" t="s">
        <v>2811</v>
      </c>
      <c r="E5135" t="s">
        <v>2826</v>
      </c>
      <c r="F5135">
        <v>745</v>
      </c>
      <c r="G5135">
        <v>313.39999999999998</v>
      </c>
      <c r="H5135">
        <v>3.7909999999999999</v>
      </c>
      <c r="I5135">
        <v>1.6220000000000001E-4</v>
      </c>
      <c r="J5135" s="1">
        <v>8.9999999999999998E-4</v>
      </c>
      <c r="K5135" t="s">
        <v>2827</v>
      </c>
    </row>
    <row r="5136" spans="1:11" x14ac:dyDescent="0.3">
      <c r="A5136">
        <v>16</v>
      </c>
      <c r="B5136" t="s">
        <v>7403</v>
      </c>
      <c r="C5136">
        <v>54991560</v>
      </c>
      <c r="D5136" t="s">
        <v>2812</v>
      </c>
      <c r="E5136" t="s">
        <v>2826</v>
      </c>
      <c r="F5136">
        <v>710</v>
      </c>
      <c r="G5136">
        <v>372.7</v>
      </c>
      <c r="H5136">
        <v>3.7360000000000002</v>
      </c>
      <c r="I5136">
        <v>2.0210000000000001E-4</v>
      </c>
      <c r="J5136" s="1">
        <v>8.9999999999999998E-4</v>
      </c>
      <c r="K5136" t="s">
        <v>2827</v>
      </c>
    </row>
    <row r="5137" spans="1:11" x14ac:dyDescent="0.3">
      <c r="A5137">
        <v>21</v>
      </c>
      <c r="B5137" t="s">
        <v>7926</v>
      </c>
      <c r="C5137">
        <v>31600770</v>
      </c>
      <c r="D5137" t="s">
        <v>2812</v>
      </c>
      <c r="E5137" t="s">
        <v>2826</v>
      </c>
      <c r="F5137">
        <v>748</v>
      </c>
      <c r="G5137">
        <v>-593.1</v>
      </c>
      <c r="H5137">
        <v>-3.6539999999999999</v>
      </c>
      <c r="I5137">
        <v>2.7599999999999999E-4</v>
      </c>
      <c r="J5137" s="1">
        <v>8.9999999999999998E-4</v>
      </c>
      <c r="K5137" t="s">
        <v>2827</v>
      </c>
    </row>
    <row r="5138" spans="1:11" x14ac:dyDescent="0.3">
      <c r="A5138">
        <v>22</v>
      </c>
      <c r="B5138" t="s">
        <v>7996</v>
      </c>
      <c r="C5138">
        <v>25709345</v>
      </c>
      <c r="D5138" t="s">
        <v>2812</v>
      </c>
      <c r="E5138" t="s">
        <v>2826</v>
      </c>
      <c r="F5138">
        <v>742</v>
      </c>
      <c r="G5138">
        <v>-477.4</v>
      </c>
      <c r="H5138">
        <v>-3.7530000000000001</v>
      </c>
      <c r="I5138">
        <v>1.886E-4</v>
      </c>
      <c r="J5138" s="1">
        <v>8.9999999999999998E-4</v>
      </c>
      <c r="K5138" t="s">
        <v>2827</v>
      </c>
    </row>
    <row r="5139" spans="1:11" x14ac:dyDescent="0.3">
      <c r="A5139">
        <v>7</v>
      </c>
      <c r="B5139" t="s">
        <v>5258</v>
      </c>
      <c r="C5139">
        <v>20682189</v>
      </c>
      <c r="D5139" t="s">
        <v>2810</v>
      </c>
      <c r="E5139" t="s">
        <v>2826</v>
      </c>
      <c r="F5139">
        <v>748</v>
      </c>
      <c r="G5139">
        <v>-385.2</v>
      </c>
      <c r="H5139">
        <v>-3.7440000000000002</v>
      </c>
      <c r="I5139">
        <v>1.9469999999999999E-4</v>
      </c>
      <c r="J5139">
        <v>9.1E-4</v>
      </c>
      <c r="K5139" t="s">
        <v>5259</v>
      </c>
    </row>
    <row r="5140" spans="1:11" x14ac:dyDescent="0.3">
      <c r="A5140">
        <v>3</v>
      </c>
      <c r="B5140" t="s">
        <v>3925</v>
      </c>
      <c r="C5140">
        <v>129810234</v>
      </c>
      <c r="D5140" t="s">
        <v>2812</v>
      </c>
      <c r="E5140" t="s">
        <v>2826</v>
      </c>
      <c r="F5140">
        <v>739</v>
      </c>
      <c r="G5140">
        <v>324.8</v>
      </c>
      <c r="H5140">
        <v>3.782</v>
      </c>
      <c r="I5140">
        <v>1.684E-4</v>
      </c>
      <c r="J5140">
        <v>9.1E-4</v>
      </c>
      <c r="K5140" t="s">
        <v>3926</v>
      </c>
    </row>
    <row r="5141" spans="1:11" x14ac:dyDescent="0.3">
      <c r="A5141">
        <v>2</v>
      </c>
      <c r="B5141" t="s">
        <v>3318</v>
      </c>
      <c r="C5141">
        <v>29534819</v>
      </c>
      <c r="D5141" t="s">
        <v>2813</v>
      </c>
      <c r="E5141" t="s">
        <v>2826</v>
      </c>
      <c r="F5141">
        <v>748</v>
      </c>
      <c r="G5141">
        <v>-359.8</v>
      </c>
      <c r="H5141">
        <v>-3.835</v>
      </c>
      <c r="I5141">
        <v>1.3630000000000001E-4</v>
      </c>
      <c r="J5141">
        <v>9.1E-4</v>
      </c>
      <c r="K5141" t="s">
        <v>3317</v>
      </c>
    </row>
    <row r="5142" spans="1:11" x14ac:dyDescent="0.3">
      <c r="A5142">
        <v>8</v>
      </c>
      <c r="B5142" t="s">
        <v>5730</v>
      </c>
      <c r="C5142">
        <v>108479135</v>
      </c>
      <c r="D5142" t="s">
        <v>2810</v>
      </c>
      <c r="E5142" t="s">
        <v>2826</v>
      </c>
      <c r="F5142">
        <v>742</v>
      </c>
      <c r="G5142">
        <v>331.8</v>
      </c>
      <c r="H5142">
        <v>3.95</v>
      </c>
      <c r="I5142" s="1">
        <v>8.5530000000000003E-5</v>
      </c>
      <c r="J5142">
        <v>9.1E-4</v>
      </c>
      <c r="K5142" t="s">
        <v>1237</v>
      </c>
    </row>
    <row r="5143" spans="1:11" x14ac:dyDescent="0.3">
      <c r="A5143">
        <v>3</v>
      </c>
      <c r="B5143" t="s">
        <v>3800</v>
      </c>
      <c r="C5143">
        <v>85577269</v>
      </c>
      <c r="D5143" t="s">
        <v>2811</v>
      </c>
      <c r="E5143" t="s">
        <v>2826</v>
      </c>
      <c r="F5143">
        <v>748</v>
      </c>
      <c r="G5143">
        <v>-322.10000000000002</v>
      </c>
      <c r="H5143">
        <v>-3.8069999999999999</v>
      </c>
      <c r="I5143">
        <v>1.5229999999999999E-4</v>
      </c>
      <c r="J5143">
        <v>9.1E-4</v>
      </c>
      <c r="K5143" t="s">
        <v>625</v>
      </c>
    </row>
    <row r="5144" spans="1:11" x14ac:dyDescent="0.3">
      <c r="A5144">
        <v>3</v>
      </c>
      <c r="B5144" t="s">
        <v>3801</v>
      </c>
      <c r="C5144">
        <v>85578463</v>
      </c>
      <c r="D5144" t="s">
        <v>2813</v>
      </c>
      <c r="E5144" t="s">
        <v>2826</v>
      </c>
      <c r="F5144">
        <v>745</v>
      </c>
      <c r="G5144">
        <v>-321.89999999999998</v>
      </c>
      <c r="H5144">
        <v>-3.798</v>
      </c>
      <c r="I5144">
        <v>1.5760000000000001E-4</v>
      </c>
      <c r="J5144">
        <v>9.1E-4</v>
      </c>
      <c r="K5144" t="s">
        <v>625</v>
      </c>
    </row>
    <row r="5145" spans="1:11" x14ac:dyDescent="0.3">
      <c r="A5145">
        <v>3</v>
      </c>
      <c r="B5145" t="s">
        <v>3812</v>
      </c>
      <c r="C5145">
        <v>85584478</v>
      </c>
      <c r="D5145" t="s">
        <v>2811</v>
      </c>
      <c r="E5145" t="s">
        <v>2826</v>
      </c>
      <c r="F5145">
        <v>748</v>
      </c>
      <c r="G5145">
        <v>-319</v>
      </c>
      <c r="H5145">
        <v>-3.7879999999999998</v>
      </c>
      <c r="I5145">
        <v>1.6420000000000001E-4</v>
      </c>
      <c r="J5145">
        <v>9.1E-4</v>
      </c>
      <c r="K5145" t="s">
        <v>625</v>
      </c>
    </row>
    <row r="5146" spans="1:11" x14ac:dyDescent="0.3">
      <c r="A5146">
        <v>11</v>
      </c>
      <c r="B5146" t="s">
        <v>1658</v>
      </c>
      <c r="C5146">
        <v>6537730</v>
      </c>
      <c r="D5146" t="s">
        <v>2811</v>
      </c>
      <c r="E5146" t="s">
        <v>2826</v>
      </c>
      <c r="F5146">
        <v>745</v>
      </c>
      <c r="G5146">
        <v>-324.8</v>
      </c>
      <c r="H5146">
        <v>-3.7759999999999998</v>
      </c>
      <c r="I5146">
        <v>1.719E-4</v>
      </c>
      <c r="J5146">
        <v>9.1E-4</v>
      </c>
      <c r="K5146" t="s">
        <v>1650</v>
      </c>
    </row>
    <row r="5147" spans="1:11" x14ac:dyDescent="0.3">
      <c r="A5147">
        <v>3</v>
      </c>
      <c r="B5147" t="s">
        <v>3759</v>
      </c>
      <c r="C5147">
        <v>71731077</v>
      </c>
      <c r="D5147" t="s">
        <v>2812</v>
      </c>
      <c r="E5147" t="s">
        <v>2826</v>
      </c>
      <c r="F5147">
        <v>745</v>
      </c>
      <c r="G5147">
        <v>484</v>
      </c>
      <c r="H5147">
        <v>3.831</v>
      </c>
      <c r="I5147">
        <v>1.3860000000000001E-4</v>
      </c>
      <c r="J5147">
        <v>9.1E-4</v>
      </c>
      <c r="K5147" t="s">
        <v>619</v>
      </c>
    </row>
    <row r="5148" spans="1:11" x14ac:dyDescent="0.3">
      <c r="A5148">
        <v>19</v>
      </c>
      <c r="B5148" t="s">
        <v>7812</v>
      </c>
      <c r="C5148">
        <v>44019419</v>
      </c>
      <c r="D5148" t="s">
        <v>2812</v>
      </c>
      <c r="E5148" t="s">
        <v>2826</v>
      </c>
      <c r="F5148">
        <v>684</v>
      </c>
      <c r="G5148">
        <v>451.5</v>
      </c>
      <c r="H5148">
        <v>3.7170000000000001</v>
      </c>
      <c r="I5148">
        <v>2.184E-4</v>
      </c>
      <c r="J5148">
        <v>9.1E-4</v>
      </c>
      <c r="K5148" t="s">
        <v>7813</v>
      </c>
    </row>
    <row r="5149" spans="1:11" x14ac:dyDescent="0.3">
      <c r="A5149">
        <v>8</v>
      </c>
      <c r="B5149" t="s">
        <v>5795</v>
      </c>
      <c r="C5149">
        <v>139212102</v>
      </c>
      <c r="D5149" t="s">
        <v>2813</v>
      </c>
      <c r="E5149" t="s">
        <v>2826</v>
      </c>
      <c r="F5149">
        <v>748</v>
      </c>
      <c r="G5149">
        <v>332.9</v>
      </c>
      <c r="H5149">
        <v>3.649</v>
      </c>
      <c r="I5149">
        <v>2.8130000000000001E-4</v>
      </c>
      <c r="J5149">
        <v>9.1E-4</v>
      </c>
      <c r="K5149" t="s">
        <v>5794</v>
      </c>
    </row>
    <row r="5150" spans="1:11" x14ac:dyDescent="0.3">
      <c r="A5150">
        <v>8</v>
      </c>
      <c r="B5150" t="s">
        <v>5803</v>
      </c>
      <c r="C5150">
        <v>139219307</v>
      </c>
      <c r="D5150" t="s">
        <v>2810</v>
      </c>
      <c r="E5150" t="s">
        <v>2826</v>
      </c>
      <c r="F5150">
        <v>748</v>
      </c>
      <c r="G5150">
        <v>330.5</v>
      </c>
      <c r="H5150">
        <v>3.6219999999999999</v>
      </c>
      <c r="I5150">
        <v>3.122E-4</v>
      </c>
      <c r="J5150">
        <v>9.1E-4</v>
      </c>
      <c r="K5150" t="s">
        <v>5794</v>
      </c>
    </row>
    <row r="5151" spans="1:11" x14ac:dyDescent="0.3">
      <c r="A5151">
        <v>14</v>
      </c>
      <c r="B5151" t="s">
        <v>6971</v>
      </c>
      <c r="C5151">
        <v>76058217</v>
      </c>
      <c r="D5151" t="s">
        <v>2810</v>
      </c>
      <c r="E5151" t="s">
        <v>2826</v>
      </c>
      <c r="F5151">
        <v>745</v>
      </c>
      <c r="G5151">
        <v>357.3</v>
      </c>
      <c r="H5151">
        <v>3.7349999999999999</v>
      </c>
      <c r="I5151">
        <v>2.0230000000000001E-4</v>
      </c>
      <c r="J5151">
        <v>9.1E-4</v>
      </c>
      <c r="K5151" t="s">
        <v>1984</v>
      </c>
    </row>
    <row r="5152" spans="1:11" x14ac:dyDescent="0.3">
      <c r="A5152">
        <v>11</v>
      </c>
      <c r="B5152" t="s">
        <v>6521</v>
      </c>
      <c r="C5152">
        <v>106717223</v>
      </c>
      <c r="D5152" t="s">
        <v>2812</v>
      </c>
      <c r="E5152" t="s">
        <v>2826</v>
      </c>
      <c r="F5152">
        <v>748</v>
      </c>
      <c r="G5152">
        <v>-356.6</v>
      </c>
      <c r="H5152">
        <v>-3.7909999999999999</v>
      </c>
      <c r="I5152">
        <v>1.6210000000000001E-4</v>
      </c>
      <c r="J5152">
        <v>9.1E-4</v>
      </c>
      <c r="K5152" t="s">
        <v>6514</v>
      </c>
    </row>
    <row r="5153" spans="1:11" x14ac:dyDescent="0.3">
      <c r="A5153">
        <v>5</v>
      </c>
      <c r="B5153" t="s">
        <v>4670</v>
      </c>
      <c r="C5153">
        <v>75886168</v>
      </c>
      <c r="D5153" t="s">
        <v>2810</v>
      </c>
      <c r="E5153" t="s">
        <v>2826</v>
      </c>
      <c r="F5153">
        <v>748</v>
      </c>
      <c r="G5153">
        <v>326</v>
      </c>
      <c r="H5153">
        <v>3.8090000000000002</v>
      </c>
      <c r="I5153">
        <v>1.5109999999999999E-4</v>
      </c>
      <c r="J5153">
        <v>9.1E-4</v>
      </c>
      <c r="K5153" t="s">
        <v>851</v>
      </c>
    </row>
    <row r="5154" spans="1:11" x14ac:dyDescent="0.3">
      <c r="A5154">
        <v>5</v>
      </c>
      <c r="B5154" t="s">
        <v>4673</v>
      </c>
      <c r="C5154">
        <v>75908982</v>
      </c>
      <c r="D5154" t="s">
        <v>2813</v>
      </c>
      <c r="E5154" t="s">
        <v>2826</v>
      </c>
      <c r="F5154">
        <v>748</v>
      </c>
      <c r="G5154">
        <v>462.3</v>
      </c>
      <c r="H5154">
        <v>3.831</v>
      </c>
      <c r="I5154">
        <v>1.383E-4</v>
      </c>
      <c r="J5154">
        <v>9.1E-4</v>
      </c>
      <c r="K5154" t="s">
        <v>851</v>
      </c>
    </row>
    <row r="5155" spans="1:11" x14ac:dyDescent="0.3">
      <c r="A5155">
        <v>10</v>
      </c>
      <c r="B5155" t="s">
        <v>6141</v>
      </c>
      <c r="C5155">
        <v>26884156</v>
      </c>
      <c r="D5155" t="s">
        <v>2813</v>
      </c>
      <c r="E5155" t="s">
        <v>2826</v>
      </c>
      <c r="F5155">
        <v>748</v>
      </c>
      <c r="G5155">
        <v>-487</v>
      </c>
      <c r="H5155">
        <v>-3.7389999999999999</v>
      </c>
      <c r="I5155">
        <v>1.9919999999999999E-4</v>
      </c>
      <c r="J5155">
        <v>9.1E-4</v>
      </c>
      <c r="K5155" t="s">
        <v>6142</v>
      </c>
    </row>
    <row r="5156" spans="1:11" x14ac:dyDescent="0.3">
      <c r="A5156">
        <v>2</v>
      </c>
      <c r="B5156" t="s">
        <v>3588</v>
      </c>
      <c r="C5156">
        <v>210537002</v>
      </c>
      <c r="D5156" t="s">
        <v>2810</v>
      </c>
      <c r="E5156" t="s">
        <v>2826</v>
      </c>
      <c r="F5156">
        <v>748</v>
      </c>
      <c r="G5156">
        <v>696.3</v>
      </c>
      <c r="H5156">
        <v>3.67</v>
      </c>
      <c r="I5156">
        <v>2.5930000000000001E-4</v>
      </c>
      <c r="J5156">
        <v>9.1E-4</v>
      </c>
      <c r="K5156" t="s">
        <v>444</v>
      </c>
    </row>
    <row r="5157" spans="1:11" x14ac:dyDescent="0.3">
      <c r="A5157">
        <v>18</v>
      </c>
      <c r="B5157" t="s">
        <v>7705</v>
      </c>
      <c r="C5157">
        <v>55949010</v>
      </c>
      <c r="D5157" t="s">
        <v>2811</v>
      </c>
      <c r="E5157" t="s">
        <v>2826</v>
      </c>
      <c r="F5157">
        <v>736</v>
      </c>
      <c r="G5157">
        <v>-404.3</v>
      </c>
      <c r="H5157">
        <v>-3.47</v>
      </c>
      <c r="I5157">
        <v>5.5170000000000002E-4</v>
      </c>
      <c r="J5157">
        <v>9.1E-4</v>
      </c>
      <c r="K5157" t="s">
        <v>7706</v>
      </c>
    </row>
    <row r="5158" spans="1:11" x14ac:dyDescent="0.3">
      <c r="A5158">
        <v>3</v>
      </c>
      <c r="B5158" t="s">
        <v>3727</v>
      </c>
      <c r="C5158">
        <v>52678621</v>
      </c>
      <c r="D5158" t="s">
        <v>2811</v>
      </c>
      <c r="E5158" t="s">
        <v>2826</v>
      </c>
      <c r="F5158">
        <v>746</v>
      </c>
      <c r="G5158">
        <v>665.8</v>
      </c>
      <c r="H5158">
        <v>3.9289999999999998</v>
      </c>
      <c r="I5158" s="1">
        <v>9.3159999999999996E-5</v>
      </c>
      <c r="J5158">
        <v>9.1E-4</v>
      </c>
      <c r="K5158" t="s">
        <v>3728</v>
      </c>
    </row>
    <row r="5159" spans="1:11" x14ac:dyDescent="0.3">
      <c r="A5159">
        <v>16</v>
      </c>
      <c r="B5159" t="s">
        <v>7441</v>
      </c>
      <c r="C5159">
        <v>84049862</v>
      </c>
      <c r="D5159" t="s">
        <v>2811</v>
      </c>
      <c r="E5159" t="s">
        <v>2826</v>
      </c>
      <c r="F5159">
        <v>748</v>
      </c>
      <c r="G5159">
        <v>-320.8</v>
      </c>
      <c r="H5159">
        <v>-3.8660000000000001</v>
      </c>
      <c r="I5159">
        <v>1.203E-4</v>
      </c>
      <c r="J5159">
        <v>9.1E-4</v>
      </c>
      <c r="K5159" t="s">
        <v>2273</v>
      </c>
    </row>
    <row r="5160" spans="1:11" x14ac:dyDescent="0.3">
      <c r="A5160">
        <v>3</v>
      </c>
      <c r="B5160" t="s">
        <v>654</v>
      </c>
      <c r="C5160">
        <v>143325487</v>
      </c>
      <c r="D5160" t="s">
        <v>2813</v>
      </c>
      <c r="E5160" t="s">
        <v>2826</v>
      </c>
      <c r="F5160">
        <v>733</v>
      </c>
      <c r="G5160">
        <v>-453.9</v>
      </c>
      <c r="H5160">
        <v>-3.8220000000000001</v>
      </c>
      <c r="I5160">
        <v>1.4349999999999999E-4</v>
      </c>
      <c r="J5160">
        <v>9.1E-4</v>
      </c>
      <c r="K5160" t="s">
        <v>650</v>
      </c>
    </row>
    <row r="5161" spans="1:11" x14ac:dyDescent="0.3">
      <c r="A5161">
        <v>12</v>
      </c>
      <c r="B5161" t="s">
        <v>6667</v>
      </c>
      <c r="C5161">
        <v>66538901</v>
      </c>
      <c r="D5161" t="s">
        <v>2812</v>
      </c>
      <c r="E5161" t="s">
        <v>2826</v>
      </c>
      <c r="F5161">
        <v>748</v>
      </c>
      <c r="G5161">
        <v>340.4</v>
      </c>
      <c r="H5161">
        <v>3.8809999999999998</v>
      </c>
      <c r="I5161">
        <v>1.133E-4</v>
      </c>
      <c r="J5161">
        <v>9.1E-4</v>
      </c>
      <c r="K5161" t="s">
        <v>6666</v>
      </c>
    </row>
    <row r="5162" spans="1:11" x14ac:dyDescent="0.3">
      <c r="A5162">
        <v>5</v>
      </c>
      <c r="B5162" t="s">
        <v>4637</v>
      </c>
      <c r="C5162">
        <v>64932626</v>
      </c>
      <c r="D5162" t="s">
        <v>2812</v>
      </c>
      <c r="E5162" t="s">
        <v>2826</v>
      </c>
      <c r="F5162">
        <v>742</v>
      </c>
      <c r="G5162">
        <v>-338.1</v>
      </c>
      <c r="H5162">
        <v>-3.641</v>
      </c>
      <c r="I5162">
        <v>2.9E-4</v>
      </c>
      <c r="J5162">
        <v>9.1E-4</v>
      </c>
      <c r="K5162" t="s">
        <v>4638</v>
      </c>
    </row>
    <row r="5163" spans="1:11" x14ac:dyDescent="0.3">
      <c r="A5163">
        <v>7</v>
      </c>
      <c r="B5163" t="s">
        <v>5320</v>
      </c>
      <c r="C5163">
        <v>71039619</v>
      </c>
      <c r="D5163" t="s">
        <v>2812</v>
      </c>
      <c r="E5163" t="s">
        <v>2826</v>
      </c>
      <c r="F5163">
        <v>748</v>
      </c>
      <c r="G5163">
        <v>345.1</v>
      </c>
      <c r="H5163">
        <v>3.8319999999999999</v>
      </c>
      <c r="I5163">
        <v>1.3799999999999999E-4</v>
      </c>
      <c r="J5163">
        <v>9.1E-4</v>
      </c>
      <c r="K5163" t="s">
        <v>1094</v>
      </c>
    </row>
    <row r="5164" spans="1:11" x14ac:dyDescent="0.3">
      <c r="A5164">
        <v>1</v>
      </c>
      <c r="B5164" t="s">
        <v>2864</v>
      </c>
      <c r="C5164">
        <v>23507172</v>
      </c>
      <c r="D5164" t="s">
        <v>2813</v>
      </c>
      <c r="E5164" t="s">
        <v>2826</v>
      </c>
      <c r="F5164">
        <v>748</v>
      </c>
      <c r="G5164">
        <v>491</v>
      </c>
      <c r="H5164">
        <v>3.927</v>
      </c>
      <c r="I5164" s="1">
        <v>9.3900000000000006E-5</v>
      </c>
      <c r="J5164">
        <v>9.1E-4</v>
      </c>
      <c r="K5164" t="s">
        <v>2827</v>
      </c>
    </row>
    <row r="5165" spans="1:11" x14ac:dyDescent="0.3">
      <c r="A5165">
        <v>1</v>
      </c>
      <c r="B5165" t="s">
        <v>3173</v>
      </c>
      <c r="C5165">
        <v>188303668</v>
      </c>
      <c r="D5165" t="s">
        <v>2813</v>
      </c>
      <c r="E5165" t="s">
        <v>2826</v>
      </c>
      <c r="F5165">
        <v>745</v>
      </c>
      <c r="G5165">
        <v>-431.2</v>
      </c>
      <c r="H5165">
        <v>-3.6930000000000001</v>
      </c>
      <c r="I5165">
        <v>2.374E-4</v>
      </c>
      <c r="J5165">
        <v>9.1E-4</v>
      </c>
      <c r="K5165" t="s">
        <v>2827</v>
      </c>
    </row>
    <row r="5166" spans="1:11" x14ac:dyDescent="0.3">
      <c r="A5166">
        <v>4</v>
      </c>
      <c r="B5166" t="s">
        <v>4270</v>
      </c>
      <c r="C5166">
        <v>14370747</v>
      </c>
      <c r="D5166" t="s">
        <v>2812</v>
      </c>
      <c r="E5166" t="s">
        <v>2826</v>
      </c>
      <c r="F5166">
        <v>745</v>
      </c>
      <c r="G5166">
        <v>-372</v>
      </c>
      <c r="H5166">
        <v>-3.766</v>
      </c>
      <c r="I5166">
        <v>1.7929999999999999E-4</v>
      </c>
      <c r="J5166">
        <v>9.1E-4</v>
      </c>
      <c r="K5166" t="s">
        <v>2827</v>
      </c>
    </row>
    <row r="5167" spans="1:11" x14ac:dyDescent="0.3">
      <c r="A5167">
        <v>4</v>
      </c>
      <c r="B5167" t="s">
        <v>4543</v>
      </c>
      <c r="C5167">
        <v>149715633</v>
      </c>
      <c r="D5167" t="s">
        <v>2812</v>
      </c>
      <c r="E5167" t="s">
        <v>2826</v>
      </c>
      <c r="F5167">
        <v>748</v>
      </c>
      <c r="G5167">
        <v>351</v>
      </c>
      <c r="H5167">
        <v>3.8839999999999999</v>
      </c>
      <c r="I5167">
        <v>1.12E-4</v>
      </c>
      <c r="J5167">
        <v>9.1E-4</v>
      </c>
      <c r="K5167" t="s">
        <v>2827</v>
      </c>
    </row>
    <row r="5168" spans="1:11" x14ac:dyDescent="0.3">
      <c r="A5168">
        <v>5</v>
      </c>
      <c r="B5168" t="s">
        <v>4740</v>
      </c>
      <c r="C5168">
        <v>124488902</v>
      </c>
      <c r="D5168" t="s">
        <v>2812</v>
      </c>
      <c r="E5168" t="s">
        <v>2826</v>
      </c>
      <c r="F5168">
        <v>741</v>
      </c>
      <c r="G5168">
        <v>332.6</v>
      </c>
      <c r="H5168">
        <v>3.8610000000000002</v>
      </c>
      <c r="I5168">
        <v>1.227E-4</v>
      </c>
      <c r="J5168">
        <v>9.1E-4</v>
      </c>
      <c r="K5168" t="s">
        <v>2827</v>
      </c>
    </row>
    <row r="5169" spans="1:11" x14ac:dyDescent="0.3">
      <c r="A5169">
        <v>5</v>
      </c>
      <c r="B5169" t="s">
        <v>4834</v>
      </c>
      <c r="C5169">
        <v>165857575</v>
      </c>
      <c r="D5169" t="s">
        <v>2811</v>
      </c>
      <c r="E5169" t="s">
        <v>2826</v>
      </c>
      <c r="F5169">
        <v>726</v>
      </c>
      <c r="G5169">
        <v>375.7</v>
      </c>
      <c r="H5169">
        <v>3.9220000000000002</v>
      </c>
      <c r="I5169" s="1">
        <v>9.6139999999999998E-5</v>
      </c>
      <c r="J5169">
        <v>9.1E-4</v>
      </c>
      <c r="K5169" t="s">
        <v>2827</v>
      </c>
    </row>
    <row r="5170" spans="1:11" x14ac:dyDescent="0.3">
      <c r="A5170">
        <v>6</v>
      </c>
      <c r="B5170" t="s">
        <v>5163</v>
      </c>
      <c r="C5170">
        <v>68018411</v>
      </c>
      <c r="D5170" t="s">
        <v>2812</v>
      </c>
      <c r="E5170" t="s">
        <v>2826</v>
      </c>
      <c r="F5170">
        <v>748</v>
      </c>
      <c r="G5170">
        <v>533.4</v>
      </c>
      <c r="H5170">
        <v>3.7490000000000001</v>
      </c>
      <c r="I5170">
        <v>1.9139999999999999E-4</v>
      </c>
      <c r="J5170">
        <v>9.1E-4</v>
      </c>
      <c r="K5170" t="s">
        <v>2827</v>
      </c>
    </row>
    <row r="5171" spans="1:11" x14ac:dyDescent="0.3">
      <c r="A5171">
        <v>7</v>
      </c>
      <c r="B5171" t="s">
        <v>5202</v>
      </c>
      <c r="C5171">
        <v>123031</v>
      </c>
      <c r="D5171" t="s">
        <v>2812</v>
      </c>
      <c r="E5171" t="s">
        <v>2826</v>
      </c>
      <c r="F5171">
        <v>745</v>
      </c>
      <c r="G5171">
        <v>-322.5</v>
      </c>
      <c r="H5171">
        <v>-3.8439999999999999</v>
      </c>
      <c r="I5171">
        <v>1.316E-4</v>
      </c>
      <c r="J5171">
        <v>9.1E-4</v>
      </c>
      <c r="K5171" t="s">
        <v>2827</v>
      </c>
    </row>
    <row r="5172" spans="1:11" x14ac:dyDescent="0.3">
      <c r="A5172">
        <v>7</v>
      </c>
      <c r="B5172" t="s">
        <v>5248</v>
      </c>
      <c r="C5172">
        <v>17620911</v>
      </c>
      <c r="D5172" t="s">
        <v>2813</v>
      </c>
      <c r="E5172" t="s">
        <v>2826</v>
      </c>
      <c r="F5172">
        <v>745</v>
      </c>
      <c r="G5172">
        <v>-717.2</v>
      </c>
      <c r="H5172">
        <v>-3.6059999999999999</v>
      </c>
      <c r="I5172">
        <v>3.3119999999999997E-4</v>
      </c>
      <c r="J5172">
        <v>9.1E-4</v>
      </c>
      <c r="K5172" t="s">
        <v>2827</v>
      </c>
    </row>
    <row r="5173" spans="1:11" x14ac:dyDescent="0.3">
      <c r="A5173">
        <v>7</v>
      </c>
      <c r="B5173" t="s">
        <v>5512</v>
      </c>
      <c r="C5173">
        <v>153003090</v>
      </c>
      <c r="D5173" t="s">
        <v>2812</v>
      </c>
      <c r="E5173" t="s">
        <v>2826</v>
      </c>
      <c r="F5173">
        <v>745</v>
      </c>
      <c r="G5173">
        <v>442.5</v>
      </c>
      <c r="H5173">
        <v>3.8639999999999999</v>
      </c>
      <c r="I5173">
        <v>1.2120000000000001E-4</v>
      </c>
      <c r="J5173">
        <v>9.1E-4</v>
      </c>
      <c r="K5173" t="s">
        <v>2827</v>
      </c>
    </row>
    <row r="5174" spans="1:11" x14ac:dyDescent="0.3">
      <c r="A5174">
        <v>8</v>
      </c>
      <c r="B5174" t="s">
        <v>5711</v>
      </c>
      <c r="C5174">
        <v>104131459</v>
      </c>
      <c r="D5174" t="s">
        <v>2812</v>
      </c>
      <c r="E5174" t="s">
        <v>2826</v>
      </c>
      <c r="F5174">
        <v>736</v>
      </c>
      <c r="G5174">
        <v>323</v>
      </c>
      <c r="H5174">
        <v>3.835</v>
      </c>
      <c r="I5174">
        <v>1.3650000000000001E-4</v>
      </c>
      <c r="J5174">
        <v>9.1E-4</v>
      </c>
      <c r="K5174" t="s">
        <v>2827</v>
      </c>
    </row>
    <row r="5175" spans="1:11" x14ac:dyDescent="0.3">
      <c r="A5175">
        <v>9</v>
      </c>
      <c r="B5175" t="s">
        <v>5889</v>
      </c>
      <c r="C5175">
        <v>74398785</v>
      </c>
      <c r="D5175" t="s">
        <v>2811</v>
      </c>
      <c r="E5175" t="s">
        <v>2826</v>
      </c>
      <c r="F5175">
        <v>745</v>
      </c>
      <c r="G5175">
        <v>671.4</v>
      </c>
      <c r="H5175">
        <v>4.0839999999999996</v>
      </c>
      <c r="I5175" s="1">
        <v>4.9129999999999999E-5</v>
      </c>
      <c r="J5175">
        <v>9.1E-4</v>
      </c>
      <c r="K5175" t="s">
        <v>2827</v>
      </c>
    </row>
    <row r="5176" spans="1:11" x14ac:dyDescent="0.3">
      <c r="A5176">
        <v>9</v>
      </c>
      <c r="B5176" t="s">
        <v>5999</v>
      </c>
      <c r="C5176">
        <v>84727874</v>
      </c>
      <c r="D5176" t="s">
        <v>2811</v>
      </c>
      <c r="E5176" t="s">
        <v>2826</v>
      </c>
      <c r="F5176">
        <v>748</v>
      </c>
      <c r="G5176">
        <v>498.9</v>
      </c>
      <c r="H5176">
        <v>3.7989999999999999</v>
      </c>
      <c r="I5176">
        <v>1.5699999999999999E-4</v>
      </c>
      <c r="J5176">
        <v>9.1E-4</v>
      </c>
      <c r="K5176" t="s">
        <v>2827</v>
      </c>
    </row>
    <row r="5177" spans="1:11" x14ac:dyDescent="0.3">
      <c r="A5177">
        <v>10</v>
      </c>
      <c r="B5177" t="s">
        <v>6152</v>
      </c>
      <c r="C5177">
        <v>31995097</v>
      </c>
      <c r="D5177" t="s">
        <v>2813</v>
      </c>
      <c r="E5177" t="s">
        <v>2826</v>
      </c>
      <c r="F5177">
        <v>745</v>
      </c>
      <c r="G5177">
        <v>-451.4</v>
      </c>
      <c r="H5177">
        <v>-3.7829999999999999</v>
      </c>
      <c r="I5177">
        <v>1.6760000000000001E-4</v>
      </c>
      <c r="J5177">
        <v>9.1E-4</v>
      </c>
      <c r="K5177" t="s">
        <v>2827</v>
      </c>
    </row>
    <row r="5178" spans="1:11" x14ac:dyDescent="0.3">
      <c r="A5178">
        <v>10</v>
      </c>
      <c r="B5178" t="s">
        <v>6180</v>
      </c>
      <c r="C5178">
        <v>33668132</v>
      </c>
      <c r="D5178" t="s">
        <v>2810</v>
      </c>
      <c r="E5178" t="s">
        <v>2826</v>
      </c>
      <c r="F5178">
        <v>745</v>
      </c>
      <c r="G5178">
        <v>558.4</v>
      </c>
      <c r="H5178">
        <v>3.919</v>
      </c>
      <c r="I5178" s="1">
        <v>9.7189999999999996E-5</v>
      </c>
      <c r="J5178">
        <v>9.1E-4</v>
      </c>
      <c r="K5178" t="s">
        <v>2827</v>
      </c>
    </row>
    <row r="5179" spans="1:11" x14ac:dyDescent="0.3">
      <c r="A5179">
        <v>10</v>
      </c>
      <c r="B5179" t="s">
        <v>6235</v>
      </c>
      <c r="C5179">
        <v>79502648</v>
      </c>
      <c r="D5179" t="s">
        <v>2810</v>
      </c>
      <c r="E5179" t="s">
        <v>2826</v>
      </c>
      <c r="F5179">
        <v>735</v>
      </c>
      <c r="G5179">
        <v>-521</v>
      </c>
      <c r="H5179">
        <v>-3.49</v>
      </c>
      <c r="I5179">
        <v>5.1250000000000004E-4</v>
      </c>
      <c r="J5179">
        <v>9.1E-4</v>
      </c>
      <c r="K5179" t="s">
        <v>2827</v>
      </c>
    </row>
    <row r="5180" spans="1:11" x14ac:dyDescent="0.3">
      <c r="A5180">
        <v>11</v>
      </c>
      <c r="B5180" t="s">
        <v>6365</v>
      </c>
      <c r="C5180">
        <v>9125228</v>
      </c>
      <c r="D5180" t="s">
        <v>2811</v>
      </c>
      <c r="E5180" t="s">
        <v>2826</v>
      </c>
      <c r="F5180">
        <v>748</v>
      </c>
      <c r="G5180">
        <v>-372.4</v>
      </c>
      <c r="H5180">
        <v>-3.6659999999999999</v>
      </c>
      <c r="I5180">
        <v>2.6400000000000002E-4</v>
      </c>
      <c r="J5180">
        <v>9.1E-4</v>
      </c>
      <c r="K5180" t="s">
        <v>2827</v>
      </c>
    </row>
    <row r="5181" spans="1:11" x14ac:dyDescent="0.3">
      <c r="A5181">
        <v>15</v>
      </c>
      <c r="B5181" t="s">
        <v>7251</v>
      </c>
      <c r="C5181">
        <v>93077823</v>
      </c>
      <c r="D5181" t="s">
        <v>2811</v>
      </c>
      <c r="E5181" t="s">
        <v>2826</v>
      </c>
      <c r="F5181">
        <v>745</v>
      </c>
      <c r="G5181">
        <v>-402</v>
      </c>
      <c r="H5181">
        <v>-3.7469999999999999</v>
      </c>
      <c r="I5181">
        <v>1.931E-4</v>
      </c>
      <c r="J5181">
        <v>9.1E-4</v>
      </c>
      <c r="K5181" t="s">
        <v>2827</v>
      </c>
    </row>
    <row r="5182" spans="1:11" x14ac:dyDescent="0.3">
      <c r="A5182">
        <v>16</v>
      </c>
      <c r="B5182" t="s">
        <v>7448</v>
      </c>
      <c r="C5182">
        <v>85407954</v>
      </c>
      <c r="D5182" t="s">
        <v>2812</v>
      </c>
      <c r="E5182" t="s">
        <v>2826</v>
      </c>
      <c r="F5182">
        <v>735</v>
      </c>
      <c r="G5182">
        <v>-397.7</v>
      </c>
      <c r="H5182">
        <v>-3.8780000000000001</v>
      </c>
      <c r="I5182">
        <v>1.148E-4</v>
      </c>
      <c r="J5182">
        <v>9.1E-4</v>
      </c>
      <c r="K5182" t="s">
        <v>2827</v>
      </c>
    </row>
    <row r="5183" spans="1:11" x14ac:dyDescent="0.3">
      <c r="A5183">
        <v>18</v>
      </c>
      <c r="B5183" t="s">
        <v>7620</v>
      </c>
      <c r="C5183">
        <v>41367742</v>
      </c>
      <c r="D5183" t="s">
        <v>2813</v>
      </c>
      <c r="E5183" t="s">
        <v>2826</v>
      </c>
      <c r="F5183">
        <v>748</v>
      </c>
      <c r="G5183">
        <v>322.7</v>
      </c>
      <c r="H5183">
        <v>3.93</v>
      </c>
      <c r="I5183" s="1">
        <v>9.2769999999999994E-5</v>
      </c>
      <c r="J5183">
        <v>9.1E-4</v>
      </c>
      <c r="K5183" t="s">
        <v>2827</v>
      </c>
    </row>
    <row r="5184" spans="1:11" x14ac:dyDescent="0.3">
      <c r="A5184">
        <v>18</v>
      </c>
      <c r="B5184" t="s">
        <v>7627</v>
      </c>
      <c r="C5184">
        <v>41375720</v>
      </c>
      <c r="D5184" t="s">
        <v>2811</v>
      </c>
      <c r="E5184" t="s">
        <v>2826</v>
      </c>
      <c r="F5184">
        <v>748</v>
      </c>
      <c r="G5184">
        <v>323.5</v>
      </c>
      <c r="H5184">
        <v>3.952</v>
      </c>
      <c r="I5184" s="1">
        <v>8.4829999999999999E-5</v>
      </c>
      <c r="J5184">
        <v>9.1E-4</v>
      </c>
      <c r="K5184" t="s">
        <v>2827</v>
      </c>
    </row>
    <row r="5185" spans="1:11" x14ac:dyDescent="0.3">
      <c r="A5185">
        <v>18</v>
      </c>
      <c r="B5185" t="s">
        <v>7642</v>
      </c>
      <c r="C5185">
        <v>49230336</v>
      </c>
      <c r="D5185" t="s">
        <v>2810</v>
      </c>
      <c r="E5185" t="s">
        <v>2826</v>
      </c>
      <c r="F5185">
        <v>739</v>
      </c>
      <c r="G5185">
        <v>-319.10000000000002</v>
      </c>
      <c r="H5185">
        <v>-3.7519999999999998</v>
      </c>
      <c r="I5185">
        <v>1.8909999999999999E-4</v>
      </c>
      <c r="J5185">
        <v>9.1E-4</v>
      </c>
      <c r="K5185" t="s">
        <v>2827</v>
      </c>
    </row>
    <row r="5186" spans="1:11" x14ac:dyDescent="0.3">
      <c r="A5186">
        <v>19</v>
      </c>
      <c r="B5186" t="s">
        <v>7790</v>
      </c>
      <c r="C5186">
        <v>16169197</v>
      </c>
      <c r="D5186" t="s">
        <v>2812</v>
      </c>
      <c r="E5186" t="s">
        <v>2826</v>
      </c>
      <c r="F5186">
        <v>733</v>
      </c>
      <c r="G5186">
        <v>-331.3</v>
      </c>
      <c r="H5186">
        <v>-3.7280000000000002</v>
      </c>
      <c r="I5186">
        <v>2.0790000000000001E-4</v>
      </c>
      <c r="J5186">
        <v>9.1E-4</v>
      </c>
      <c r="K5186" t="s">
        <v>2827</v>
      </c>
    </row>
    <row r="5187" spans="1:11" x14ac:dyDescent="0.3">
      <c r="A5187">
        <v>19</v>
      </c>
      <c r="B5187" t="s">
        <v>7799</v>
      </c>
      <c r="C5187">
        <v>16172395</v>
      </c>
      <c r="D5187" t="s">
        <v>2812</v>
      </c>
      <c r="E5187" t="s">
        <v>2826</v>
      </c>
      <c r="F5187">
        <v>745</v>
      </c>
      <c r="G5187">
        <v>-329.8</v>
      </c>
      <c r="H5187">
        <v>-3.75</v>
      </c>
      <c r="I5187">
        <v>1.907E-4</v>
      </c>
      <c r="J5187">
        <v>9.1E-4</v>
      </c>
      <c r="K5187" t="s">
        <v>2827</v>
      </c>
    </row>
    <row r="5188" spans="1:11" x14ac:dyDescent="0.3">
      <c r="A5188">
        <v>19</v>
      </c>
      <c r="B5188" t="s">
        <v>7802</v>
      </c>
      <c r="C5188">
        <v>16173969</v>
      </c>
      <c r="D5188" t="s">
        <v>2811</v>
      </c>
      <c r="E5188" t="s">
        <v>2826</v>
      </c>
      <c r="F5188">
        <v>733</v>
      </c>
      <c r="G5188">
        <v>-328</v>
      </c>
      <c r="H5188">
        <v>-3.7149999999999999</v>
      </c>
      <c r="I5188">
        <v>2.1900000000000001E-4</v>
      </c>
      <c r="J5188">
        <v>9.1E-4</v>
      </c>
      <c r="K5188" t="s">
        <v>2827</v>
      </c>
    </row>
    <row r="5189" spans="1:11" x14ac:dyDescent="0.3">
      <c r="A5189">
        <v>20</v>
      </c>
      <c r="B5189" t="s">
        <v>7854</v>
      </c>
      <c r="C5189">
        <v>1710272</v>
      </c>
      <c r="D5189" t="s">
        <v>2813</v>
      </c>
      <c r="E5189" t="s">
        <v>2826</v>
      </c>
      <c r="F5189">
        <v>748</v>
      </c>
      <c r="G5189">
        <v>349.9</v>
      </c>
      <c r="H5189">
        <v>3.778</v>
      </c>
      <c r="I5189">
        <v>1.7039999999999999E-4</v>
      </c>
      <c r="J5189">
        <v>9.1E-4</v>
      </c>
      <c r="K5189" t="s">
        <v>2827</v>
      </c>
    </row>
    <row r="5190" spans="1:11" x14ac:dyDescent="0.3">
      <c r="A5190">
        <v>21</v>
      </c>
      <c r="B5190" t="s">
        <v>7927</v>
      </c>
      <c r="C5190">
        <v>34412219</v>
      </c>
      <c r="D5190" t="s">
        <v>2811</v>
      </c>
      <c r="E5190" t="s">
        <v>2826</v>
      </c>
      <c r="F5190">
        <v>742</v>
      </c>
      <c r="G5190">
        <v>726.7</v>
      </c>
      <c r="H5190">
        <v>3.8210000000000002</v>
      </c>
      <c r="I5190">
        <v>1.4440000000000001E-4</v>
      </c>
      <c r="J5190">
        <v>9.1E-4</v>
      </c>
      <c r="K5190" t="s">
        <v>2827</v>
      </c>
    </row>
    <row r="5191" spans="1:11" x14ac:dyDescent="0.3">
      <c r="A5191">
        <v>2</v>
      </c>
      <c r="B5191" t="s">
        <v>3443</v>
      </c>
      <c r="C5191">
        <v>112582523</v>
      </c>
      <c r="D5191" t="s">
        <v>2811</v>
      </c>
      <c r="E5191" t="s">
        <v>2826</v>
      </c>
      <c r="F5191">
        <v>721</v>
      </c>
      <c r="G5191">
        <v>-335.8</v>
      </c>
      <c r="H5191">
        <v>-3.7839999999999998</v>
      </c>
      <c r="I5191">
        <v>1.674E-4</v>
      </c>
      <c r="J5191">
        <v>9.2000000000000003E-4</v>
      </c>
      <c r="K5191" t="s">
        <v>3444</v>
      </c>
    </row>
    <row r="5192" spans="1:11" x14ac:dyDescent="0.3">
      <c r="A5192">
        <v>4</v>
      </c>
      <c r="B5192" t="s">
        <v>4336</v>
      </c>
      <c r="C5192">
        <v>41006227</v>
      </c>
      <c r="D5192" t="s">
        <v>2812</v>
      </c>
      <c r="E5192" t="s">
        <v>2826</v>
      </c>
      <c r="F5192">
        <v>729</v>
      </c>
      <c r="G5192">
        <v>379.1</v>
      </c>
      <c r="H5192">
        <v>3.8530000000000002</v>
      </c>
      <c r="I5192">
        <v>1.27E-4</v>
      </c>
      <c r="J5192">
        <v>9.2000000000000003E-4</v>
      </c>
      <c r="K5192" t="s">
        <v>771</v>
      </c>
    </row>
    <row r="5193" spans="1:11" x14ac:dyDescent="0.3">
      <c r="A5193">
        <v>4</v>
      </c>
      <c r="B5193" t="s">
        <v>4341</v>
      </c>
      <c r="C5193">
        <v>41030604</v>
      </c>
      <c r="D5193" t="s">
        <v>2813</v>
      </c>
      <c r="E5193" t="s">
        <v>2826</v>
      </c>
      <c r="F5193">
        <v>748</v>
      </c>
      <c r="G5193">
        <v>388.8</v>
      </c>
      <c r="H5193">
        <v>3.84</v>
      </c>
      <c r="I5193">
        <v>1.3339999999999999E-4</v>
      </c>
      <c r="J5193">
        <v>9.2000000000000003E-4</v>
      </c>
      <c r="K5193" t="s">
        <v>771</v>
      </c>
    </row>
    <row r="5194" spans="1:11" x14ac:dyDescent="0.3">
      <c r="A5194">
        <v>17</v>
      </c>
      <c r="B5194" t="s">
        <v>7568</v>
      </c>
      <c r="C5194">
        <v>79020805</v>
      </c>
      <c r="D5194" t="s">
        <v>2810</v>
      </c>
      <c r="E5194" t="s">
        <v>2826</v>
      </c>
      <c r="F5194">
        <v>706</v>
      </c>
      <c r="G5194">
        <v>-384.9</v>
      </c>
      <c r="H5194">
        <v>-3.7810000000000001</v>
      </c>
      <c r="I5194">
        <v>1.6919999999999999E-4</v>
      </c>
      <c r="J5194">
        <v>9.2000000000000003E-4</v>
      </c>
      <c r="K5194" t="s">
        <v>2390</v>
      </c>
    </row>
    <row r="5195" spans="1:11" x14ac:dyDescent="0.3">
      <c r="A5195">
        <v>3</v>
      </c>
      <c r="B5195" t="s">
        <v>3778</v>
      </c>
      <c r="C5195">
        <v>85499333</v>
      </c>
      <c r="D5195" t="s">
        <v>2812</v>
      </c>
      <c r="E5195" t="s">
        <v>2826</v>
      </c>
      <c r="F5195">
        <v>748</v>
      </c>
      <c r="G5195">
        <v>-323.3</v>
      </c>
      <c r="H5195">
        <v>-3.8260000000000001</v>
      </c>
      <c r="I5195">
        <v>1.4129999999999999E-4</v>
      </c>
      <c r="J5195">
        <v>9.2000000000000003E-4</v>
      </c>
      <c r="K5195" t="s">
        <v>625</v>
      </c>
    </row>
    <row r="5196" spans="1:11" x14ac:dyDescent="0.3">
      <c r="A5196">
        <v>3</v>
      </c>
      <c r="B5196" t="s">
        <v>3786</v>
      </c>
      <c r="C5196">
        <v>85527334</v>
      </c>
      <c r="D5196" t="s">
        <v>2810</v>
      </c>
      <c r="E5196" t="s">
        <v>2826</v>
      </c>
      <c r="F5196">
        <v>745</v>
      </c>
      <c r="G5196">
        <v>-320.8</v>
      </c>
      <c r="H5196">
        <v>-3.7829999999999999</v>
      </c>
      <c r="I5196">
        <v>1.671E-4</v>
      </c>
      <c r="J5196">
        <v>9.2000000000000003E-4</v>
      </c>
      <c r="K5196" t="s">
        <v>625</v>
      </c>
    </row>
    <row r="5197" spans="1:11" x14ac:dyDescent="0.3">
      <c r="A5197">
        <v>3</v>
      </c>
      <c r="B5197" t="s">
        <v>3844</v>
      </c>
      <c r="C5197">
        <v>85607161</v>
      </c>
      <c r="D5197" t="s">
        <v>2813</v>
      </c>
      <c r="E5197" t="s">
        <v>2826</v>
      </c>
      <c r="F5197">
        <v>745</v>
      </c>
      <c r="G5197">
        <v>-321.3</v>
      </c>
      <c r="H5197">
        <v>-3.8069999999999999</v>
      </c>
      <c r="I5197">
        <v>1.5200000000000001E-4</v>
      </c>
      <c r="J5197">
        <v>9.2000000000000003E-4</v>
      </c>
      <c r="K5197" t="s">
        <v>625</v>
      </c>
    </row>
    <row r="5198" spans="1:11" x14ac:dyDescent="0.3">
      <c r="A5198">
        <v>1</v>
      </c>
      <c r="B5198" t="s">
        <v>3012</v>
      </c>
      <c r="C5198">
        <v>111840317</v>
      </c>
      <c r="D5198" t="s">
        <v>2811</v>
      </c>
      <c r="E5198" t="s">
        <v>2826</v>
      </c>
      <c r="F5198">
        <v>748</v>
      </c>
      <c r="G5198">
        <v>406</v>
      </c>
      <c r="H5198">
        <v>3.823</v>
      </c>
      <c r="I5198">
        <v>1.428E-4</v>
      </c>
      <c r="J5198">
        <v>9.2000000000000003E-4</v>
      </c>
      <c r="K5198" t="s">
        <v>3013</v>
      </c>
    </row>
    <row r="5199" spans="1:11" x14ac:dyDescent="0.3">
      <c r="A5199">
        <v>13</v>
      </c>
      <c r="B5199" t="s">
        <v>6874</v>
      </c>
      <c r="C5199">
        <v>96156539</v>
      </c>
      <c r="D5199" t="s">
        <v>2813</v>
      </c>
      <c r="E5199" t="s">
        <v>2826</v>
      </c>
      <c r="F5199">
        <v>748</v>
      </c>
      <c r="G5199">
        <v>544.9</v>
      </c>
      <c r="H5199">
        <v>3.8879999999999999</v>
      </c>
      <c r="I5199">
        <v>1.102E-4</v>
      </c>
      <c r="J5199">
        <v>9.2000000000000003E-4</v>
      </c>
      <c r="K5199" t="s">
        <v>1941</v>
      </c>
    </row>
    <row r="5200" spans="1:11" x14ac:dyDescent="0.3">
      <c r="A5200">
        <v>3</v>
      </c>
      <c r="B5200" t="s">
        <v>3671</v>
      </c>
      <c r="C5200">
        <v>2238842</v>
      </c>
      <c r="D5200" t="s">
        <v>2811</v>
      </c>
      <c r="E5200" t="s">
        <v>2826</v>
      </c>
      <c r="F5200">
        <v>748</v>
      </c>
      <c r="G5200">
        <v>392.4</v>
      </c>
      <c r="H5200">
        <v>3.78</v>
      </c>
      <c r="I5200">
        <v>1.693E-4</v>
      </c>
      <c r="J5200">
        <v>9.2000000000000003E-4</v>
      </c>
      <c r="K5200" t="s">
        <v>542</v>
      </c>
    </row>
    <row r="5201" spans="1:11" x14ac:dyDescent="0.3">
      <c r="A5201">
        <v>2</v>
      </c>
      <c r="B5201" t="s">
        <v>3390</v>
      </c>
      <c r="C5201">
        <v>80685229</v>
      </c>
      <c r="D5201" t="s">
        <v>2813</v>
      </c>
      <c r="E5201" t="s">
        <v>2826</v>
      </c>
      <c r="F5201">
        <v>748</v>
      </c>
      <c r="G5201">
        <v>353.6</v>
      </c>
      <c r="H5201">
        <v>3.7669999999999999</v>
      </c>
      <c r="I5201">
        <v>1.7809999999999999E-4</v>
      </c>
      <c r="J5201">
        <v>9.2000000000000003E-4</v>
      </c>
      <c r="K5201" t="s">
        <v>3387</v>
      </c>
    </row>
    <row r="5202" spans="1:11" x14ac:dyDescent="0.3">
      <c r="A5202">
        <v>14</v>
      </c>
      <c r="B5202" t="s">
        <v>7026</v>
      </c>
      <c r="C5202">
        <v>90008631</v>
      </c>
      <c r="D5202" t="s">
        <v>2811</v>
      </c>
      <c r="E5202" t="s">
        <v>2826</v>
      </c>
      <c r="F5202">
        <v>748</v>
      </c>
      <c r="G5202">
        <v>411.9</v>
      </c>
      <c r="H5202">
        <v>4.0350000000000001</v>
      </c>
      <c r="I5202" s="1">
        <v>6.0109999999999999E-5</v>
      </c>
      <c r="J5202">
        <v>9.2000000000000003E-4</v>
      </c>
      <c r="K5202" t="s">
        <v>7024</v>
      </c>
    </row>
    <row r="5203" spans="1:11" x14ac:dyDescent="0.3">
      <c r="A5203">
        <v>14</v>
      </c>
      <c r="B5203" t="s">
        <v>7027</v>
      </c>
      <c r="C5203">
        <v>90008830</v>
      </c>
      <c r="D5203" t="s">
        <v>2812</v>
      </c>
      <c r="E5203" t="s">
        <v>2826</v>
      </c>
      <c r="F5203">
        <v>748</v>
      </c>
      <c r="G5203">
        <v>411.9</v>
      </c>
      <c r="H5203">
        <v>4.0350000000000001</v>
      </c>
      <c r="I5203" s="1">
        <v>6.0109999999999999E-5</v>
      </c>
      <c r="J5203">
        <v>9.2000000000000003E-4</v>
      </c>
      <c r="K5203" t="s">
        <v>7024</v>
      </c>
    </row>
    <row r="5204" spans="1:11" x14ac:dyDescent="0.3">
      <c r="A5204">
        <v>13</v>
      </c>
      <c r="B5204" t="s">
        <v>6866</v>
      </c>
      <c r="C5204">
        <v>93140957</v>
      </c>
      <c r="D5204" t="s">
        <v>2810</v>
      </c>
      <c r="E5204" t="s">
        <v>2826</v>
      </c>
      <c r="F5204">
        <v>748</v>
      </c>
      <c r="G5204">
        <v>498.1</v>
      </c>
      <c r="H5204">
        <v>3.794</v>
      </c>
      <c r="I5204">
        <v>1.605E-4</v>
      </c>
      <c r="J5204">
        <v>9.2000000000000003E-4</v>
      </c>
      <c r="K5204" t="s">
        <v>6865</v>
      </c>
    </row>
    <row r="5205" spans="1:11" x14ac:dyDescent="0.3">
      <c r="A5205">
        <v>7</v>
      </c>
      <c r="B5205" t="s">
        <v>5475</v>
      </c>
      <c r="C5205">
        <v>126356967</v>
      </c>
      <c r="D5205" t="s">
        <v>2812</v>
      </c>
      <c r="E5205" t="s">
        <v>2826</v>
      </c>
      <c r="F5205">
        <v>745</v>
      </c>
      <c r="G5205">
        <v>412.2</v>
      </c>
      <c r="H5205">
        <v>3.7269999999999999</v>
      </c>
      <c r="I5205">
        <v>2.0880000000000001E-4</v>
      </c>
      <c r="J5205">
        <v>9.2000000000000003E-4</v>
      </c>
      <c r="K5205" t="s">
        <v>1137</v>
      </c>
    </row>
    <row r="5206" spans="1:11" x14ac:dyDescent="0.3">
      <c r="A5206">
        <v>3</v>
      </c>
      <c r="B5206" t="s">
        <v>4113</v>
      </c>
      <c r="C5206">
        <v>159579882</v>
      </c>
      <c r="D5206" t="s">
        <v>2811</v>
      </c>
      <c r="E5206" t="s">
        <v>2826</v>
      </c>
      <c r="F5206">
        <v>748</v>
      </c>
      <c r="G5206">
        <v>630.29999999999995</v>
      </c>
      <c r="H5206">
        <v>3.8879999999999999</v>
      </c>
      <c r="I5206">
        <v>1.1010000000000001E-4</v>
      </c>
      <c r="J5206">
        <v>9.2000000000000003E-4</v>
      </c>
      <c r="K5206" t="s">
        <v>4112</v>
      </c>
    </row>
    <row r="5207" spans="1:11" x14ac:dyDescent="0.3">
      <c r="A5207">
        <v>3</v>
      </c>
      <c r="B5207" t="s">
        <v>4114</v>
      </c>
      <c r="C5207">
        <v>159586299</v>
      </c>
      <c r="D5207" t="s">
        <v>2812</v>
      </c>
      <c r="E5207" t="s">
        <v>2826</v>
      </c>
      <c r="F5207">
        <v>748</v>
      </c>
      <c r="G5207">
        <v>630.29999999999995</v>
      </c>
      <c r="H5207">
        <v>3.8879999999999999</v>
      </c>
      <c r="I5207">
        <v>1.1010000000000001E-4</v>
      </c>
      <c r="J5207">
        <v>9.2000000000000003E-4</v>
      </c>
      <c r="K5207" t="s">
        <v>4112</v>
      </c>
    </row>
    <row r="5208" spans="1:11" x14ac:dyDescent="0.3">
      <c r="A5208">
        <v>7</v>
      </c>
      <c r="B5208" t="s">
        <v>5496</v>
      </c>
      <c r="C5208">
        <v>139166622</v>
      </c>
      <c r="D5208" t="s">
        <v>2811</v>
      </c>
      <c r="E5208" t="s">
        <v>2826</v>
      </c>
      <c r="F5208">
        <v>741</v>
      </c>
      <c r="G5208">
        <v>325.60000000000002</v>
      </c>
      <c r="H5208">
        <v>3.8279999999999998</v>
      </c>
      <c r="I5208">
        <v>1.4009999999999999E-4</v>
      </c>
      <c r="J5208">
        <v>9.2000000000000003E-4</v>
      </c>
      <c r="K5208" t="s">
        <v>5493</v>
      </c>
    </row>
    <row r="5209" spans="1:11" x14ac:dyDescent="0.3">
      <c r="A5209">
        <v>12</v>
      </c>
      <c r="B5209" t="s">
        <v>6662</v>
      </c>
      <c r="C5209">
        <v>66520583</v>
      </c>
      <c r="D5209" t="s">
        <v>2812</v>
      </c>
      <c r="E5209" t="s">
        <v>2826</v>
      </c>
      <c r="F5209">
        <v>742</v>
      </c>
      <c r="G5209">
        <v>338.5</v>
      </c>
      <c r="H5209">
        <v>3.859</v>
      </c>
      <c r="I5209">
        <v>1.239E-4</v>
      </c>
      <c r="J5209">
        <v>9.2000000000000003E-4</v>
      </c>
      <c r="K5209" t="s">
        <v>6663</v>
      </c>
    </row>
    <row r="5210" spans="1:11" x14ac:dyDescent="0.3">
      <c r="A5210">
        <v>3</v>
      </c>
      <c r="B5210" t="s">
        <v>3684</v>
      </c>
      <c r="C5210">
        <v>8447700</v>
      </c>
      <c r="D5210" t="s">
        <v>2812</v>
      </c>
      <c r="E5210" t="s">
        <v>2826</v>
      </c>
      <c r="F5210">
        <v>745</v>
      </c>
      <c r="G5210">
        <v>-539.9</v>
      </c>
      <c r="H5210">
        <v>-3.734</v>
      </c>
      <c r="I5210">
        <v>2.0330000000000001E-4</v>
      </c>
      <c r="J5210">
        <v>9.2000000000000003E-4</v>
      </c>
      <c r="K5210" t="s">
        <v>3685</v>
      </c>
    </row>
    <row r="5211" spans="1:11" x14ac:dyDescent="0.3">
      <c r="A5211">
        <v>2</v>
      </c>
      <c r="B5211" t="s">
        <v>3596</v>
      </c>
      <c r="C5211">
        <v>210594540</v>
      </c>
      <c r="D5211" t="s">
        <v>2811</v>
      </c>
      <c r="E5211" t="s">
        <v>2826</v>
      </c>
      <c r="F5211">
        <v>745</v>
      </c>
      <c r="G5211">
        <v>592.70000000000005</v>
      </c>
      <c r="H5211">
        <v>3.7309999999999999</v>
      </c>
      <c r="I5211">
        <v>2.0489999999999999E-4</v>
      </c>
      <c r="J5211">
        <v>9.2000000000000003E-4</v>
      </c>
      <c r="K5211" t="s">
        <v>444</v>
      </c>
    </row>
    <row r="5212" spans="1:11" x14ac:dyDescent="0.3">
      <c r="A5212">
        <v>2</v>
      </c>
      <c r="B5212" t="s">
        <v>3597</v>
      </c>
      <c r="C5212">
        <v>210595820</v>
      </c>
      <c r="D5212" t="s">
        <v>2813</v>
      </c>
      <c r="E5212" t="s">
        <v>2826</v>
      </c>
      <c r="F5212">
        <v>744</v>
      </c>
      <c r="G5212">
        <v>723.6</v>
      </c>
      <c r="H5212">
        <v>3.673</v>
      </c>
      <c r="I5212">
        <v>2.565E-4</v>
      </c>
      <c r="J5212">
        <v>9.2000000000000003E-4</v>
      </c>
      <c r="K5212" t="s">
        <v>444</v>
      </c>
    </row>
    <row r="5213" spans="1:11" x14ac:dyDescent="0.3">
      <c r="A5213">
        <v>17</v>
      </c>
      <c r="B5213" t="s">
        <v>7496</v>
      </c>
      <c r="C5213">
        <v>39991790</v>
      </c>
      <c r="D5213" t="s">
        <v>2813</v>
      </c>
      <c r="E5213" t="s">
        <v>2826</v>
      </c>
      <c r="F5213">
        <v>735</v>
      </c>
      <c r="G5213">
        <v>-377</v>
      </c>
      <c r="H5213">
        <v>-3.84</v>
      </c>
      <c r="I5213">
        <v>1.337E-4</v>
      </c>
      <c r="J5213">
        <v>9.2000000000000003E-4</v>
      </c>
      <c r="K5213" t="s">
        <v>7494</v>
      </c>
    </row>
    <row r="5214" spans="1:11" x14ac:dyDescent="0.3">
      <c r="A5214">
        <v>19</v>
      </c>
      <c r="B5214" t="s">
        <v>7755</v>
      </c>
      <c r="C5214">
        <v>10010428</v>
      </c>
      <c r="D5214" t="s">
        <v>2813</v>
      </c>
      <c r="E5214" t="s">
        <v>2826</v>
      </c>
      <c r="F5214">
        <v>748</v>
      </c>
      <c r="G5214">
        <v>-442</v>
      </c>
      <c r="H5214">
        <v>-3.8460000000000001</v>
      </c>
      <c r="I5214">
        <v>1.3019999999999999E-4</v>
      </c>
      <c r="J5214">
        <v>9.2000000000000003E-4</v>
      </c>
      <c r="K5214" t="s">
        <v>7756</v>
      </c>
    </row>
    <row r="5215" spans="1:11" x14ac:dyDescent="0.3">
      <c r="A5215">
        <v>20</v>
      </c>
      <c r="B5215" t="s">
        <v>7879</v>
      </c>
      <c r="C5215">
        <v>19358824</v>
      </c>
      <c r="D5215" t="s">
        <v>2810</v>
      </c>
      <c r="E5215" t="s">
        <v>2826</v>
      </c>
      <c r="F5215">
        <v>748</v>
      </c>
      <c r="G5215">
        <v>-314.5</v>
      </c>
      <c r="H5215">
        <v>-3.621</v>
      </c>
      <c r="I5215">
        <v>3.1379999999999998E-4</v>
      </c>
      <c r="J5215">
        <v>9.2000000000000003E-4</v>
      </c>
      <c r="K5215" t="s">
        <v>7878</v>
      </c>
    </row>
    <row r="5216" spans="1:11" x14ac:dyDescent="0.3">
      <c r="A5216">
        <v>11</v>
      </c>
      <c r="B5216" t="s">
        <v>6387</v>
      </c>
      <c r="C5216">
        <v>9310982</v>
      </c>
      <c r="D5216" t="s">
        <v>2812</v>
      </c>
      <c r="E5216" t="s">
        <v>2826</v>
      </c>
      <c r="F5216">
        <v>748</v>
      </c>
      <c r="G5216">
        <v>-325.5</v>
      </c>
      <c r="H5216">
        <v>-3.931</v>
      </c>
      <c r="I5216" s="1">
        <v>9.2499999999999999E-5</v>
      </c>
      <c r="J5216">
        <v>9.2000000000000003E-4</v>
      </c>
      <c r="K5216" t="s">
        <v>6384</v>
      </c>
    </row>
    <row r="5217" spans="1:11" x14ac:dyDescent="0.3">
      <c r="A5217">
        <v>1</v>
      </c>
      <c r="B5217" t="s">
        <v>2907</v>
      </c>
      <c r="C5217">
        <v>43480798</v>
      </c>
      <c r="D5217" t="s">
        <v>2812</v>
      </c>
      <c r="E5217" t="s">
        <v>2826</v>
      </c>
      <c r="F5217">
        <v>733</v>
      </c>
      <c r="G5217">
        <v>355.4</v>
      </c>
      <c r="H5217">
        <v>3.7879999999999998</v>
      </c>
      <c r="I5217">
        <v>1.6420000000000001E-4</v>
      </c>
      <c r="J5217">
        <v>9.2000000000000003E-4</v>
      </c>
      <c r="K5217" t="s">
        <v>2827</v>
      </c>
    </row>
    <row r="5218" spans="1:11" x14ac:dyDescent="0.3">
      <c r="A5218">
        <v>1</v>
      </c>
      <c r="B5218" t="s">
        <v>3177</v>
      </c>
      <c r="C5218">
        <v>188549970</v>
      </c>
      <c r="D5218" t="s">
        <v>2812</v>
      </c>
      <c r="E5218" t="s">
        <v>2826</v>
      </c>
      <c r="F5218">
        <v>745</v>
      </c>
      <c r="G5218">
        <v>-356.4</v>
      </c>
      <c r="H5218">
        <v>-3.8879999999999999</v>
      </c>
      <c r="I5218">
        <v>1.102E-4</v>
      </c>
      <c r="J5218">
        <v>9.2000000000000003E-4</v>
      </c>
      <c r="K5218" t="s">
        <v>2827</v>
      </c>
    </row>
    <row r="5219" spans="1:11" x14ac:dyDescent="0.3">
      <c r="A5219">
        <v>2</v>
      </c>
      <c r="B5219" t="s">
        <v>3534</v>
      </c>
      <c r="C5219">
        <v>174597563</v>
      </c>
      <c r="D5219" t="s">
        <v>2813</v>
      </c>
      <c r="E5219" t="s">
        <v>2826</v>
      </c>
      <c r="F5219">
        <v>748</v>
      </c>
      <c r="G5219">
        <v>-508.9</v>
      </c>
      <c r="H5219">
        <v>-3.7869999999999999</v>
      </c>
      <c r="I5219">
        <v>1.649E-4</v>
      </c>
      <c r="J5219">
        <v>9.2000000000000003E-4</v>
      </c>
      <c r="K5219" t="s">
        <v>2827</v>
      </c>
    </row>
    <row r="5220" spans="1:11" x14ac:dyDescent="0.3">
      <c r="A5220">
        <v>2</v>
      </c>
      <c r="B5220" t="s">
        <v>3536</v>
      </c>
      <c r="C5220">
        <v>174600448</v>
      </c>
      <c r="D5220" t="s">
        <v>2811</v>
      </c>
      <c r="E5220" t="s">
        <v>2826</v>
      </c>
      <c r="F5220">
        <v>748</v>
      </c>
      <c r="G5220">
        <v>-508.9</v>
      </c>
      <c r="H5220">
        <v>-3.7869999999999999</v>
      </c>
      <c r="I5220">
        <v>1.649E-4</v>
      </c>
      <c r="J5220">
        <v>9.2000000000000003E-4</v>
      </c>
      <c r="K5220" t="s">
        <v>2827</v>
      </c>
    </row>
    <row r="5221" spans="1:11" x14ac:dyDescent="0.3">
      <c r="A5221">
        <v>3</v>
      </c>
      <c r="B5221" t="s">
        <v>3977</v>
      </c>
      <c r="C5221">
        <v>143668464</v>
      </c>
      <c r="D5221" t="s">
        <v>2811</v>
      </c>
      <c r="E5221" t="s">
        <v>2826</v>
      </c>
      <c r="F5221">
        <v>739</v>
      </c>
      <c r="G5221">
        <v>-332.9</v>
      </c>
      <c r="H5221">
        <v>-3.9380000000000002</v>
      </c>
      <c r="I5221" s="1">
        <v>8.9950000000000004E-5</v>
      </c>
      <c r="J5221">
        <v>9.2000000000000003E-4</v>
      </c>
      <c r="K5221" t="s">
        <v>2827</v>
      </c>
    </row>
    <row r="5222" spans="1:11" x14ac:dyDescent="0.3">
      <c r="A5222">
        <v>3</v>
      </c>
      <c r="B5222" t="s">
        <v>4175</v>
      </c>
      <c r="C5222">
        <v>174399571</v>
      </c>
      <c r="D5222" t="s">
        <v>2813</v>
      </c>
      <c r="E5222" t="s">
        <v>2826</v>
      </c>
      <c r="F5222">
        <v>748</v>
      </c>
      <c r="G5222">
        <v>380.5</v>
      </c>
      <c r="H5222">
        <v>3.9420000000000002</v>
      </c>
      <c r="I5222" s="1">
        <v>8.831E-5</v>
      </c>
      <c r="J5222">
        <v>9.2000000000000003E-4</v>
      </c>
      <c r="K5222" t="s">
        <v>2827</v>
      </c>
    </row>
    <row r="5223" spans="1:11" x14ac:dyDescent="0.3">
      <c r="A5223">
        <v>5</v>
      </c>
      <c r="B5223" t="s">
        <v>4709</v>
      </c>
      <c r="C5223">
        <v>124477376</v>
      </c>
      <c r="D5223" t="s">
        <v>2812</v>
      </c>
      <c r="E5223" t="s">
        <v>2826</v>
      </c>
      <c r="F5223">
        <v>748</v>
      </c>
      <c r="G5223">
        <v>-324.10000000000002</v>
      </c>
      <c r="H5223">
        <v>-3.9039999999999999</v>
      </c>
      <c r="I5223">
        <v>1.03E-4</v>
      </c>
      <c r="J5223">
        <v>9.2000000000000003E-4</v>
      </c>
      <c r="K5223" t="s">
        <v>2827</v>
      </c>
    </row>
    <row r="5224" spans="1:11" x14ac:dyDescent="0.3">
      <c r="A5224">
        <v>5</v>
      </c>
      <c r="B5224" t="s">
        <v>4756</v>
      </c>
      <c r="C5224">
        <v>136171512</v>
      </c>
      <c r="D5224" t="s">
        <v>2811</v>
      </c>
      <c r="E5224" t="s">
        <v>2826</v>
      </c>
      <c r="F5224">
        <v>748</v>
      </c>
      <c r="G5224">
        <v>-306.39999999999998</v>
      </c>
      <c r="H5224">
        <v>-3.6560000000000001</v>
      </c>
      <c r="I5224">
        <v>2.744E-4</v>
      </c>
      <c r="J5224">
        <v>9.2000000000000003E-4</v>
      </c>
      <c r="K5224" t="s">
        <v>2827</v>
      </c>
    </row>
    <row r="5225" spans="1:11" x14ac:dyDescent="0.3">
      <c r="A5225">
        <v>5</v>
      </c>
      <c r="B5225" t="s">
        <v>4810</v>
      </c>
      <c r="C5225">
        <v>162829948</v>
      </c>
      <c r="D5225" t="s">
        <v>2810</v>
      </c>
      <c r="E5225" t="s">
        <v>2826</v>
      </c>
      <c r="F5225">
        <v>748</v>
      </c>
      <c r="G5225">
        <v>-480</v>
      </c>
      <c r="H5225">
        <v>-3.7949999999999999</v>
      </c>
      <c r="I5225">
        <v>1.594E-4</v>
      </c>
      <c r="J5225">
        <v>9.2000000000000003E-4</v>
      </c>
      <c r="K5225" t="s">
        <v>2827</v>
      </c>
    </row>
    <row r="5226" spans="1:11" x14ac:dyDescent="0.3">
      <c r="A5226">
        <v>5</v>
      </c>
      <c r="B5226" t="s">
        <v>4846</v>
      </c>
      <c r="C5226">
        <v>170199979</v>
      </c>
      <c r="D5226" t="s">
        <v>2811</v>
      </c>
      <c r="E5226" t="s">
        <v>2826</v>
      </c>
      <c r="F5226">
        <v>730</v>
      </c>
      <c r="G5226">
        <v>333.6</v>
      </c>
      <c r="H5226">
        <v>3.718</v>
      </c>
      <c r="I5226">
        <v>2.1609999999999999E-4</v>
      </c>
      <c r="J5226">
        <v>9.2000000000000003E-4</v>
      </c>
      <c r="K5226" t="s">
        <v>2827</v>
      </c>
    </row>
    <row r="5227" spans="1:11" x14ac:dyDescent="0.3">
      <c r="A5227">
        <v>6</v>
      </c>
      <c r="B5227" t="s">
        <v>5081</v>
      </c>
      <c r="C5227">
        <v>32287955</v>
      </c>
      <c r="D5227" t="s">
        <v>2813</v>
      </c>
      <c r="E5227" t="s">
        <v>2826</v>
      </c>
      <c r="F5227">
        <v>732</v>
      </c>
      <c r="G5227">
        <v>721.5</v>
      </c>
      <c r="H5227">
        <v>4.117</v>
      </c>
      <c r="I5227" s="1">
        <v>4.2769999999999999E-5</v>
      </c>
      <c r="J5227">
        <v>9.2000000000000003E-4</v>
      </c>
      <c r="K5227" t="s">
        <v>2827</v>
      </c>
    </row>
    <row r="5228" spans="1:11" x14ac:dyDescent="0.3">
      <c r="A5228">
        <v>6</v>
      </c>
      <c r="B5228" t="s">
        <v>5131</v>
      </c>
      <c r="C5228">
        <v>67968795</v>
      </c>
      <c r="D5228" t="s">
        <v>2810</v>
      </c>
      <c r="E5228" t="s">
        <v>2826</v>
      </c>
      <c r="F5228">
        <v>748</v>
      </c>
      <c r="G5228">
        <v>544</v>
      </c>
      <c r="H5228">
        <v>3.7949999999999999</v>
      </c>
      <c r="I5228">
        <v>1.595E-4</v>
      </c>
      <c r="J5228">
        <v>9.2000000000000003E-4</v>
      </c>
      <c r="K5228" t="s">
        <v>2827</v>
      </c>
    </row>
    <row r="5229" spans="1:11" x14ac:dyDescent="0.3">
      <c r="A5229">
        <v>6</v>
      </c>
      <c r="B5229" t="s">
        <v>5132</v>
      </c>
      <c r="C5229">
        <v>67968896</v>
      </c>
      <c r="D5229" t="s">
        <v>2811</v>
      </c>
      <c r="E5229" t="s">
        <v>2826</v>
      </c>
      <c r="F5229">
        <v>748</v>
      </c>
      <c r="G5229">
        <v>544</v>
      </c>
      <c r="H5229">
        <v>3.7949999999999999</v>
      </c>
      <c r="I5229">
        <v>1.595E-4</v>
      </c>
      <c r="J5229">
        <v>9.2000000000000003E-4</v>
      </c>
      <c r="K5229" t="s">
        <v>2827</v>
      </c>
    </row>
    <row r="5230" spans="1:11" x14ac:dyDescent="0.3">
      <c r="A5230">
        <v>6</v>
      </c>
      <c r="B5230" t="s">
        <v>5156</v>
      </c>
      <c r="C5230">
        <v>68006183</v>
      </c>
      <c r="D5230" t="s">
        <v>2812</v>
      </c>
      <c r="E5230" t="s">
        <v>2826</v>
      </c>
      <c r="F5230">
        <v>748</v>
      </c>
      <c r="G5230">
        <v>541.20000000000005</v>
      </c>
      <c r="H5230">
        <v>3.8050000000000002</v>
      </c>
      <c r="I5230">
        <v>1.5339999999999999E-4</v>
      </c>
      <c r="J5230">
        <v>9.2000000000000003E-4</v>
      </c>
      <c r="K5230" t="s">
        <v>2827</v>
      </c>
    </row>
    <row r="5231" spans="1:11" x14ac:dyDescent="0.3">
      <c r="A5231">
        <v>7</v>
      </c>
      <c r="B5231" t="s">
        <v>5249</v>
      </c>
      <c r="C5231">
        <v>17627141</v>
      </c>
      <c r="D5231" t="s">
        <v>2813</v>
      </c>
      <c r="E5231" t="s">
        <v>2826</v>
      </c>
      <c r="F5231">
        <v>748</v>
      </c>
      <c r="G5231">
        <v>-711.4</v>
      </c>
      <c r="H5231">
        <v>-3.7090000000000001</v>
      </c>
      <c r="I5231">
        <v>2.232E-4</v>
      </c>
      <c r="J5231">
        <v>9.2000000000000003E-4</v>
      </c>
      <c r="K5231" t="s">
        <v>2827</v>
      </c>
    </row>
    <row r="5232" spans="1:11" x14ac:dyDescent="0.3">
      <c r="A5232">
        <v>8</v>
      </c>
      <c r="B5232" t="s">
        <v>5592</v>
      </c>
      <c r="C5232">
        <v>30530851</v>
      </c>
      <c r="D5232" t="s">
        <v>2811</v>
      </c>
      <c r="E5232" t="s">
        <v>2826</v>
      </c>
      <c r="F5232">
        <v>742</v>
      </c>
      <c r="G5232">
        <v>-642.5</v>
      </c>
      <c r="H5232">
        <v>-3.7810000000000001</v>
      </c>
      <c r="I5232">
        <v>1.6890000000000001E-4</v>
      </c>
      <c r="J5232">
        <v>9.2000000000000003E-4</v>
      </c>
      <c r="K5232" t="s">
        <v>2827</v>
      </c>
    </row>
    <row r="5233" spans="1:11" x14ac:dyDescent="0.3">
      <c r="A5233">
        <v>8</v>
      </c>
      <c r="B5233" t="s">
        <v>5692</v>
      </c>
      <c r="C5233">
        <v>79783017</v>
      </c>
      <c r="D5233" t="s">
        <v>2812</v>
      </c>
      <c r="E5233" t="s">
        <v>2826</v>
      </c>
      <c r="F5233">
        <v>745</v>
      </c>
      <c r="G5233">
        <v>-313.60000000000002</v>
      </c>
      <c r="H5233">
        <v>-3.7490000000000001</v>
      </c>
      <c r="I5233">
        <v>1.9129999999999999E-4</v>
      </c>
      <c r="J5233">
        <v>9.2000000000000003E-4</v>
      </c>
      <c r="K5233" t="s">
        <v>2827</v>
      </c>
    </row>
    <row r="5234" spans="1:11" x14ac:dyDescent="0.3">
      <c r="A5234">
        <v>10</v>
      </c>
      <c r="B5234" t="s">
        <v>6256</v>
      </c>
      <c r="C5234">
        <v>129943548</v>
      </c>
      <c r="D5234" t="s">
        <v>2813</v>
      </c>
      <c r="E5234" t="s">
        <v>2826</v>
      </c>
      <c r="F5234">
        <v>745</v>
      </c>
      <c r="G5234">
        <v>421.7</v>
      </c>
      <c r="H5234">
        <v>3.9180000000000001</v>
      </c>
      <c r="I5234" s="1">
        <v>9.7709999999999998E-5</v>
      </c>
      <c r="J5234">
        <v>9.2000000000000003E-4</v>
      </c>
      <c r="K5234" t="s">
        <v>2827</v>
      </c>
    </row>
    <row r="5235" spans="1:11" x14ac:dyDescent="0.3">
      <c r="A5235">
        <v>11</v>
      </c>
      <c r="B5235" t="s">
        <v>6406</v>
      </c>
      <c r="C5235">
        <v>18170688</v>
      </c>
      <c r="D5235" t="s">
        <v>2812</v>
      </c>
      <c r="E5235" t="s">
        <v>2826</v>
      </c>
      <c r="F5235">
        <v>745</v>
      </c>
      <c r="G5235">
        <v>345.7</v>
      </c>
      <c r="H5235">
        <v>3.899</v>
      </c>
      <c r="I5235">
        <v>1.054E-4</v>
      </c>
      <c r="J5235">
        <v>9.2000000000000003E-4</v>
      </c>
      <c r="K5235" t="s">
        <v>2827</v>
      </c>
    </row>
    <row r="5236" spans="1:11" x14ac:dyDescent="0.3">
      <c r="A5236">
        <v>14</v>
      </c>
      <c r="B5236" t="s">
        <v>7048</v>
      </c>
      <c r="C5236">
        <v>99372389</v>
      </c>
      <c r="D5236" t="s">
        <v>2810</v>
      </c>
      <c r="E5236" t="s">
        <v>2826</v>
      </c>
      <c r="F5236">
        <v>748</v>
      </c>
      <c r="G5236">
        <v>318.7</v>
      </c>
      <c r="H5236">
        <v>3.7869999999999999</v>
      </c>
      <c r="I5236">
        <v>1.6469999999999999E-4</v>
      </c>
      <c r="J5236">
        <v>9.2000000000000003E-4</v>
      </c>
      <c r="K5236" t="s">
        <v>2827</v>
      </c>
    </row>
    <row r="5237" spans="1:11" x14ac:dyDescent="0.3">
      <c r="A5237">
        <v>15</v>
      </c>
      <c r="B5237" t="s">
        <v>7258</v>
      </c>
      <c r="C5237">
        <v>98709501</v>
      </c>
      <c r="D5237" t="s">
        <v>2811</v>
      </c>
      <c r="E5237" t="s">
        <v>2826</v>
      </c>
      <c r="F5237">
        <v>745</v>
      </c>
      <c r="G5237">
        <v>313.3</v>
      </c>
      <c r="H5237">
        <v>3.7970000000000002</v>
      </c>
      <c r="I5237">
        <v>1.585E-4</v>
      </c>
      <c r="J5237">
        <v>9.2000000000000003E-4</v>
      </c>
      <c r="K5237" t="s">
        <v>2827</v>
      </c>
    </row>
    <row r="5238" spans="1:11" x14ac:dyDescent="0.3">
      <c r="A5238">
        <v>18</v>
      </c>
      <c r="B5238" t="s">
        <v>7572</v>
      </c>
      <c r="C5238">
        <v>590565</v>
      </c>
      <c r="D5238" t="s">
        <v>2811</v>
      </c>
      <c r="E5238" t="s">
        <v>2826</v>
      </c>
      <c r="F5238">
        <v>748</v>
      </c>
      <c r="G5238">
        <v>-327.3</v>
      </c>
      <c r="H5238">
        <v>-3.6280000000000001</v>
      </c>
      <c r="I5238">
        <v>3.054E-4</v>
      </c>
      <c r="J5238">
        <v>9.2000000000000003E-4</v>
      </c>
      <c r="K5238" t="s">
        <v>2827</v>
      </c>
    </row>
    <row r="5239" spans="1:11" x14ac:dyDescent="0.3">
      <c r="A5239">
        <v>19</v>
      </c>
      <c r="B5239" t="s">
        <v>7759</v>
      </c>
      <c r="C5239">
        <v>10453009</v>
      </c>
      <c r="D5239" t="s">
        <v>2811</v>
      </c>
      <c r="E5239" t="s">
        <v>2826</v>
      </c>
      <c r="F5239">
        <v>735</v>
      </c>
      <c r="G5239">
        <v>564.5</v>
      </c>
      <c r="H5239">
        <v>4.0990000000000002</v>
      </c>
      <c r="I5239" s="1">
        <v>4.617E-5</v>
      </c>
      <c r="J5239">
        <v>9.2000000000000003E-4</v>
      </c>
      <c r="K5239" t="s">
        <v>2827</v>
      </c>
    </row>
    <row r="5240" spans="1:11" x14ac:dyDescent="0.3">
      <c r="A5240">
        <v>4</v>
      </c>
      <c r="B5240" t="s">
        <v>4338</v>
      </c>
      <c r="C5240">
        <v>41016484</v>
      </c>
      <c r="D5240" t="s">
        <v>2813</v>
      </c>
      <c r="E5240" t="s">
        <v>2826</v>
      </c>
      <c r="F5240">
        <v>745</v>
      </c>
      <c r="G5240">
        <v>391.9</v>
      </c>
      <c r="H5240">
        <v>3.8490000000000002</v>
      </c>
      <c r="I5240">
        <v>1.2870000000000001E-4</v>
      </c>
      <c r="J5240">
        <v>9.3000000000000005E-4</v>
      </c>
      <c r="K5240" t="s">
        <v>771</v>
      </c>
    </row>
    <row r="5241" spans="1:11" x14ac:dyDescent="0.3">
      <c r="A5241">
        <v>1</v>
      </c>
      <c r="B5241" t="s">
        <v>3244</v>
      </c>
      <c r="C5241">
        <v>244529403</v>
      </c>
      <c r="D5241" t="s">
        <v>2811</v>
      </c>
      <c r="E5241" t="s">
        <v>2826</v>
      </c>
      <c r="F5241">
        <v>745</v>
      </c>
      <c r="G5241">
        <v>366.7</v>
      </c>
      <c r="H5241">
        <v>4.01</v>
      </c>
      <c r="I5241" s="1">
        <v>6.6879999999999997E-5</v>
      </c>
      <c r="J5241">
        <v>9.3000000000000005E-4</v>
      </c>
      <c r="K5241" t="s">
        <v>3232</v>
      </c>
    </row>
    <row r="5242" spans="1:11" x14ac:dyDescent="0.3">
      <c r="A5242">
        <v>3</v>
      </c>
      <c r="B5242" t="s">
        <v>3784</v>
      </c>
      <c r="C5242">
        <v>85524474</v>
      </c>
      <c r="D5242" t="s">
        <v>2812</v>
      </c>
      <c r="E5242" t="s">
        <v>2826</v>
      </c>
      <c r="F5242">
        <v>745</v>
      </c>
      <c r="G5242">
        <v>-320.3</v>
      </c>
      <c r="H5242">
        <v>-3.8029999999999999</v>
      </c>
      <c r="I5242">
        <v>1.548E-4</v>
      </c>
      <c r="J5242">
        <v>9.3000000000000005E-4</v>
      </c>
      <c r="K5242" t="s">
        <v>625</v>
      </c>
    </row>
    <row r="5243" spans="1:11" x14ac:dyDescent="0.3">
      <c r="A5243">
        <v>3</v>
      </c>
      <c r="B5243" t="s">
        <v>3862</v>
      </c>
      <c r="C5243">
        <v>85617287</v>
      </c>
      <c r="D5243" t="s">
        <v>2811</v>
      </c>
      <c r="E5243" t="s">
        <v>2826</v>
      </c>
      <c r="F5243">
        <v>748</v>
      </c>
      <c r="G5243">
        <v>-319.7</v>
      </c>
      <c r="H5243">
        <v>-3.7879999999999998</v>
      </c>
      <c r="I5243">
        <v>1.6420000000000001E-4</v>
      </c>
      <c r="J5243">
        <v>9.3000000000000005E-4</v>
      </c>
      <c r="K5243" t="s">
        <v>625</v>
      </c>
    </row>
    <row r="5244" spans="1:11" x14ac:dyDescent="0.3">
      <c r="A5244">
        <v>12</v>
      </c>
      <c r="B5244" t="s">
        <v>6750</v>
      </c>
      <c r="C5244">
        <v>105040481</v>
      </c>
      <c r="D5244" t="s">
        <v>2811</v>
      </c>
      <c r="E5244" t="s">
        <v>2826</v>
      </c>
      <c r="F5244">
        <v>739</v>
      </c>
      <c r="G5244">
        <v>-395.6</v>
      </c>
      <c r="H5244">
        <v>-3.6219999999999999</v>
      </c>
      <c r="I5244">
        <v>3.123E-4</v>
      </c>
      <c r="J5244">
        <v>9.3000000000000005E-4</v>
      </c>
      <c r="K5244" t="s">
        <v>6751</v>
      </c>
    </row>
    <row r="5245" spans="1:11" x14ac:dyDescent="0.3">
      <c r="A5245">
        <v>3</v>
      </c>
      <c r="B5245" t="s">
        <v>4078</v>
      </c>
      <c r="C5245">
        <v>150616634</v>
      </c>
      <c r="D5245" t="s">
        <v>2812</v>
      </c>
      <c r="E5245" t="s">
        <v>2826</v>
      </c>
      <c r="F5245">
        <v>748</v>
      </c>
      <c r="G5245">
        <v>-394.9</v>
      </c>
      <c r="H5245">
        <v>-3.637</v>
      </c>
      <c r="I5245">
        <v>2.9540000000000002E-4</v>
      </c>
      <c r="J5245">
        <v>9.3000000000000005E-4</v>
      </c>
      <c r="K5245" t="s">
        <v>4077</v>
      </c>
    </row>
    <row r="5246" spans="1:11" x14ac:dyDescent="0.3">
      <c r="A5246">
        <v>18</v>
      </c>
      <c r="B5246" t="s">
        <v>7643</v>
      </c>
      <c r="C5246">
        <v>50442198</v>
      </c>
      <c r="D5246" t="s">
        <v>2812</v>
      </c>
      <c r="E5246" t="s">
        <v>2826</v>
      </c>
      <c r="F5246">
        <v>745</v>
      </c>
      <c r="G5246">
        <v>-617.6</v>
      </c>
      <c r="H5246">
        <v>-3.6120000000000001</v>
      </c>
      <c r="I5246">
        <v>3.2449999999999997E-4</v>
      </c>
      <c r="J5246">
        <v>9.3000000000000005E-4</v>
      </c>
      <c r="K5246" t="s">
        <v>7644</v>
      </c>
    </row>
    <row r="5247" spans="1:11" x14ac:dyDescent="0.3">
      <c r="A5247">
        <v>18</v>
      </c>
      <c r="B5247" t="s">
        <v>7676</v>
      </c>
      <c r="C5247">
        <v>50585467</v>
      </c>
      <c r="D5247" t="s">
        <v>2813</v>
      </c>
      <c r="E5247" t="s">
        <v>2826</v>
      </c>
      <c r="F5247">
        <v>748</v>
      </c>
      <c r="G5247">
        <v>378.1</v>
      </c>
      <c r="H5247">
        <v>3.7120000000000002</v>
      </c>
      <c r="I5247">
        <v>2.208E-4</v>
      </c>
      <c r="J5247">
        <v>9.3000000000000005E-4</v>
      </c>
      <c r="K5247" t="s">
        <v>7644</v>
      </c>
    </row>
    <row r="5248" spans="1:11" x14ac:dyDescent="0.3">
      <c r="A5248">
        <v>18</v>
      </c>
      <c r="B5248" t="s">
        <v>7694</v>
      </c>
      <c r="C5248">
        <v>50599812</v>
      </c>
      <c r="D5248" t="s">
        <v>2810</v>
      </c>
      <c r="E5248" t="s">
        <v>2826</v>
      </c>
      <c r="F5248">
        <v>725</v>
      </c>
      <c r="G5248">
        <v>469.8</v>
      </c>
      <c r="H5248">
        <v>3.7109999999999999</v>
      </c>
      <c r="I5248">
        <v>2.2240000000000001E-4</v>
      </c>
      <c r="J5248">
        <v>9.3000000000000005E-4</v>
      </c>
      <c r="K5248" t="s">
        <v>7644</v>
      </c>
    </row>
    <row r="5249" spans="1:11" x14ac:dyDescent="0.3">
      <c r="A5249">
        <v>12</v>
      </c>
      <c r="B5249" t="s">
        <v>6605</v>
      </c>
      <c r="C5249">
        <v>12900057</v>
      </c>
      <c r="D5249" t="s">
        <v>2812</v>
      </c>
      <c r="E5249" t="s">
        <v>2826</v>
      </c>
      <c r="F5249">
        <v>739</v>
      </c>
      <c r="G5249">
        <v>328.1</v>
      </c>
      <c r="H5249">
        <v>3.8849999999999998</v>
      </c>
      <c r="I5249">
        <v>1.115E-4</v>
      </c>
      <c r="J5249">
        <v>9.3000000000000005E-4</v>
      </c>
      <c r="K5249" t="s">
        <v>6606</v>
      </c>
    </row>
    <row r="5250" spans="1:11" x14ac:dyDescent="0.3">
      <c r="A5250">
        <v>7</v>
      </c>
      <c r="B5250" t="s">
        <v>5474</v>
      </c>
      <c r="C5250">
        <v>126356151</v>
      </c>
      <c r="D5250" t="s">
        <v>2813</v>
      </c>
      <c r="E5250" t="s">
        <v>2826</v>
      </c>
      <c r="F5250">
        <v>745</v>
      </c>
      <c r="G5250">
        <v>415.5</v>
      </c>
      <c r="H5250">
        <v>3.754</v>
      </c>
      <c r="I5250">
        <v>1.873E-4</v>
      </c>
      <c r="J5250">
        <v>9.3000000000000005E-4</v>
      </c>
      <c r="K5250" t="s">
        <v>1137</v>
      </c>
    </row>
    <row r="5251" spans="1:11" x14ac:dyDescent="0.3">
      <c r="A5251">
        <v>22</v>
      </c>
      <c r="B5251" t="s">
        <v>7985</v>
      </c>
      <c r="C5251">
        <v>24010260</v>
      </c>
      <c r="D5251" t="s">
        <v>2813</v>
      </c>
      <c r="E5251" t="s">
        <v>2826</v>
      </c>
      <c r="F5251">
        <v>727</v>
      </c>
      <c r="G5251">
        <v>326.89999999999998</v>
      </c>
      <c r="H5251">
        <v>3.8639999999999999</v>
      </c>
      <c r="I5251">
        <v>1.214E-4</v>
      </c>
      <c r="J5251">
        <v>9.3000000000000005E-4</v>
      </c>
      <c r="K5251" t="s">
        <v>7986</v>
      </c>
    </row>
    <row r="5252" spans="1:11" x14ac:dyDescent="0.3">
      <c r="A5252">
        <v>7</v>
      </c>
      <c r="B5252" t="s">
        <v>5389</v>
      </c>
      <c r="C5252">
        <v>104349556</v>
      </c>
      <c r="D5252" t="s">
        <v>2811</v>
      </c>
      <c r="E5252" t="s">
        <v>2826</v>
      </c>
      <c r="F5252">
        <v>739</v>
      </c>
      <c r="G5252">
        <v>-316.39999999999998</v>
      </c>
      <c r="H5252">
        <v>-3.6640000000000001</v>
      </c>
      <c r="I5252">
        <v>2.6590000000000001E-4</v>
      </c>
      <c r="J5252">
        <v>9.3000000000000005E-4</v>
      </c>
      <c r="K5252" t="s">
        <v>1125</v>
      </c>
    </row>
    <row r="5253" spans="1:11" x14ac:dyDescent="0.3">
      <c r="A5253">
        <v>3</v>
      </c>
      <c r="B5253" t="s">
        <v>3699</v>
      </c>
      <c r="C5253">
        <v>13752594</v>
      </c>
      <c r="D5253" t="s">
        <v>2813</v>
      </c>
      <c r="E5253" t="s">
        <v>2826</v>
      </c>
      <c r="F5253">
        <v>748</v>
      </c>
      <c r="G5253">
        <v>381.7</v>
      </c>
      <c r="H5253">
        <v>3.71</v>
      </c>
      <c r="I5253">
        <v>2.23E-4</v>
      </c>
      <c r="J5253">
        <v>9.3000000000000005E-4</v>
      </c>
      <c r="K5253" t="s">
        <v>552</v>
      </c>
    </row>
    <row r="5254" spans="1:11" x14ac:dyDescent="0.3">
      <c r="A5254">
        <v>3</v>
      </c>
      <c r="B5254" t="s">
        <v>3704</v>
      </c>
      <c r="C5254">
        <v>13778888</v>
      </c>
      <c r="D5254" t="s">
        <v>2812</v>
      </c>
      <c r="E5254" t="s">
        <v>2826</v>
      </c>
      <c r="F5254">
        <v>748</v>
      </c>
      <c r="G5254">
        <v>437.5</v>
      </c>
      <c r="H5254">
        <v>3.8780000000000001</v>
      </c>
      <c r="I5254">
        <v>1.1459999999999999E-4</v>
      </c>
      <c r="J5254">
        <v>9.3000000000000005E-4</v>
      </c>
      <c r="K5254" t="s">
        <v>552</v>
      </c>
    </row>
    <row r="5255" spans="1:11" x14ac:dyDescent="0.3">
      <c r="A5255">
        <v>2</v>
      </c>
      <c r="B5255" t="s">
        <v>3593</v>
      </c>
      <c r="C5255">
        <v>210557542</v>
      </c>
      <c r="D5255" t="s">
        <v>2811</v>
      </c>
      <c r="E5255" t="s">
        <v>2826</v>
      </c>
      <c r="F5255">
        <v>748</v>
      </c>
      <c r="G5255">
        <v>596.4</v>
      </c>
      <c r="H5255">
        <v>3.762</v>
      </c>
      <c r="I5255">
        <v>1.8149999999999999E-4</v>
      </c>
      <c r="J5255">
        <v>9.3000000000000005E-4</v>
      </c>
      <c r="K5255" t="s">
        <v>444</v>
      </c>
    </row>
    <row r="5256" spans="1:11" x14ac:dyDescent="0.3">
      <c r="A5256">
        <v>16</v>
      </c>
      <c r="B5256" t="s">
        <v>7328</v>
      </c>
      <c r="C5256">
        <v>419154</v>
      </c>
      <c r="D5256" t="s">
        <v>2811</v>
      </c>
      <c r="E5256" t="s">
        <v>2826</v>
      </c>
      <c r="F5256">
        <v>732</v>
      </c>
      <c r="G5256">
        <v>-444</v>
      </c>
      <c r="H5256">
        <v>-3.6789999999999998</v>
      </c>
      <c r="I5256">
        <v>2.5099999999999998E-4</v>
      </c>
      <c r="J5256">
        <v>9.3000000000000005E-4</v>
      </c>
      <c r="K5256" t="s">
        <v>7329</v>
      </c>
    </row>
    <row r="5257" spans="1:11" x14ac:dyDescent="0.3">
      <c r="A5257">
        <v>16</v>
      </c>
      <c r="B5257" t="s">
        <v>7388</v>
      </c>
      <c r="C5257">
        <v>50259576</v>
      </c>
      <c r="D5257" t="s">
        <v>2810</v>
      </c>
      <c r="E5257" t="s">
        <v>2826</v>
      </c>
      <c r="F5257">
        <v>748</v>
      </c>
      <c r="G5257">
        <v>409.5</v>
      </c>
      <c r="H5257">
        <v>3.855</v>
      </c>
      <c r="I5257">
        <v>1.2549999999999999E-4</v>
      </c>
      <c r="J5257">
        <v>9.3000000000000005E-4</v>
      </c>
      <c r="K5257" t="s">
        <v>2248</v>
      </c>
    </row>
    <row r="5258" spans="1:11" x14ac:dyDescent="0.3">
      <c r="A5258">
        <v>9</v>
      </c>
      <c r="B5258" t="s">
        <v>5886</v>
      </c>
      <c r="C5258">
        <v>36851183</v>
      </c>
      <c r="D5258" t="s">
        <v>2813</v>
      </c>
      <c r="E5258" t="s">
        <v>2826</v>
      </c>
      <c r="F5258">
        <v>745</v>
      </c>
      <c r="G5258">
        <v>369.5</v>
      </c>
      <c r="H5258">
        <v>3.8479999999999999</v>
      </c>
      <c r="I5258">
        <v>1.293E-4</v>
      </c>
      <c r="J5258">
        <v>9.3000000000000005E-4</v>
      </c>
      <c r="K5258" t="s">
        <v>5887</v>
      </c>
    </row>
    <row r="5259" spans="1:11" x14ac:dyDescent="0.3">
      <c r="A5259">
        <v>5</v>
      </c>
      <c r="B5259" t="s">
        <v>4647</v>
      </c>
      <c r="C5259">
        <v>64985622</v>
      </c>
      <c r="D5259" t="s">
        <v>2813</v>
      </c>
      <c r="E5259" t="s">
        <v>2826</v>
      </c>
      <c r="F5259">
        <v>742</v>
      </c>
      <c r="G5259">
        <v>-324</v>
      </c>
      <c r="H5259">
        <v>-3.7120000000000002</v>
      </c>
      <c r="I5259">
        <v>2.2120000000000001E-4</v>
      </c>
      <c r="J5259">
        <v>9.3000000000000005E-4</v>
      </c>
      <c r="K5259" t="s">
        <v>4643</v>
      </c>
    </row>
    <row r="5260" spans="1:11" x14ac:dyDescent="0.3">
      <c r="A5260">
        <v>20</v>
      </c>
      <c r="B5260" t="s">
        <v>7852</v>
      </c>
      <c r="C5260">
        <v>1520883</v>
      </c>
      <c r="D5260" t="s">
        <v>2812</v>
      </c>
      <c r="E5260" t="s">
        <v>2826</v>
      </c>
      <c r="F5260">
        <v>748</v>
      </c>
      <c r="G5260">
        <v>441.9</v>
      </c>
      <c r="H5260">
        <v>3.9220000000000002</v>
      </c>
      <c r="I5260" s="1">
        <v>9.6000000000000002E-5</v>
      </c>
      <c r="J5260">
        <v>9.3000000000000005E-4</v>
      </c>
      <c r="K5260" t="s">
        <v>7853</v>
      </c>
    </row>
    <row r="5261" spans="1:11" x14ac:dyDescent="0.3">
      <c r="A5261">
        <v>5</v>
      </c>
      <c r="B5261" t="s">
        <v>4836</v>
      </c>
      <c r="C5261">
        <v>168179318</v>
      </c>
      <c r="D5261" t="s">
        <v>2813</v>
      </c>
      <c r="E5261" t="s">
        <v>2826</v>
      </c>
      <c r="F5261">
        <v>748</v>
      </c>
      <c r="G5261">
        <v>358.3</v>
      </c>
      <c r="H5261">
        <v>3.819</v>
      </c>
      <c r="I5261">
        <v>1.4520000000000001E-4</v>
      </c>
      <c r="J5261">
        <v>9.3000000000000005E-4</v>
      </c>
      <c r="K5261" t="s">
        <v>4837</v>
      </c>
    </row>
    <row r="5262" spans="1:11" x14ac:dyDescent="0.3">
      <c r="A5262">
        <v>1</v>
      </c>
      <c r="B5262" t="s">
        <v>2908</v>
      </c>
      <c r="C5262">
        <v>43858630</v>
      </c>
      <c r="D5262" t="s">
        <v>2811</v>
      </c>
      <c r="E5262" t="s">
        <v>2826</v>
      </c>
      <c r="F5262">
        <v>742</v>
      </c>
      <c r="G5262">
        <v>333.8</v>
      </c>
      <c r="H5262">
        <v>3.87</v>
      </c>
      <c r="I5262">
        <v>1.186E-4</v>
      </c>
      <c r="J5262">
        <v>9.3000000000000005E-4</v>
      </c>
      <c r="K5262" t="s">
        <v>2909</v>
      </c>
    </row>
    <row r="5263" spans="1:11" x14ac:dyDescent="0.3">
      <c r="A5263">
        <v>1</v>
      </c>
      <c r="B5263" t="s">
        <v>3171</v>
      </c>
      <c r="C5263">
        <v>188298338</v>
      </c>
      <c r="D5263" t="s">
        <v>2810</v>
      </c>
      <c r="E5263" t="s">
        <v>2826</v>
      </c>
      <c r="F5263">
        <v>748</v>
      </c>
      <c r="G5263">
        <v>-427</v>
      </c>
      <c r="H5263">
        <v>-3.6659999999999999</v>
      </c>
      <c r="I5263">
        <v>2.6429999999999997E-4</v>
      </c>
      <c r="J5263">
        <v>9.3000000000000005E-4</v>
      </c>
      <c r="K5263" t="s">
        <v>2827</v>
      </c>
    </row>
    <row r="5264" spans="1:11" x14ac:dyDescent="0.3">
      <c r="A5264">
        <v>2</v>
      </c>
      <c r="B5264" t="s">
        <v>3311</v>
      </c>
      <c r="C5264">
        <v>12595415</v>
      </c>
      <c r="D5264" t="s">
        <v>2810</v>
      </c>
      <c r="E5264" t="s">
        <v>2826</v>
      </c>
      <c r="F5264">
        <v>748</v>
      </c>
      <c r="G5264">
        <v>357.3</v>
      </c>
      <c r="H5264">
        <v>3.8130000000000002</v>
      </c>
      <c r="I5264">
        <v>1.483E-4</v>
      </c>
      <c r="J5264">
        <v>9.3000000000000005E-4</v>
      </c>
      <c r="K5264" t="s">
        <v>2827</v>
      </c>
    </row>
    <row r="5265" spans="1:11" x14ac:dyDescent="0.3">
      <c r="A5265">
        <v>2</v>
      </c>
      <c r="B5265" t="s">
        <v>3383</v>
      </c>
      <c r="C5265">
        <v>78832777</v>
      </c>
      <c r="D5265" t="s">
        <v>2811</v>
      </c>
      <c r="E5265" t="s">
        <v>2826</v>
      </c>
      <c r="F5265">
        <v>738</v>
      </c>
      <c r="G5265">
        <v>-350.6</v>
      </c>
      <c r="H5265">
        <v>-3.7290000000000001</v>
      </c>
      <c r="I5265">
        <v>2.0660000000000001E-4</v>
      </c>
      <c r="J5265">
        <v>9.3000000000000005E-4</v>
      </c>
      <c r="K5265" t="s">
        <v>2827</v>
      </c>
    </row>
    <row r="5266" spans="1:11" x14ac:dyDescent="0.3">
      <c r="A5266">
        <v>2</v>
      </c>
      <c r="B5266" t="s">
        <v>3551</v>
      </c>
      <c r="C5266">
        <v>192748034</v>
      </c>
      <c r="D5266" t="s">
        <v>2811</v>
      </c>
      <c r="E5266" t="s">
        <v>2826</v>
      </c>
      <c r="F5266">
        <v>745</v>
      </c>
      <c r="G5266">
        <v>633.29999999999995</v>
      </c>
      <c r="H5266">
        <v>4.0259999999999998</v>
      </c>
      <c r="I5266" s="1">
        <v>6.2580000000000001E-5</v>
      </c>
      <c r="J5266">
        <v>9.3000000000000005E-4</v>
      </c>
      <c r="K5266" t="s">
        <v>2827</v>
      </c>
    </row>
    <row r="5267" spans="1:11" x14ac:dyDescent="0.3">
      <c r="A5267">
        <v>2</v>
      </c>
      <c r="B5267" t="s">
        <v>3574</v>
      </c>
      <c r="C5267">
        <v>205195808</v>
      </c>
      <c r="D5267" t="s">
        <v>2810</v>
      </c>
      <c r="E5267" t="s">
        <v>2826</v>
      </c>
      <c r="F5267">
        <v>745</v>
      </c>
      <c r="G5267">
        <v>-337.2</v>
      </c>
      <c r="H5267">
        <v>-3.7130000000000001</v>
      </c>
      <c r="I5267">
        <v>2.2039999999999999E-4</v>
      </c>
      <c r="J5267">
        <v>9.3000000000000005E-4</v>
      </c>
      <c r="K5267" t="s">
        <v>2827</v>
      </c>
    </row>
    <row r="5268" spans="1:11" x14ac:dyDescent="0.3">
      <c r="A5268">
        <v>4</v>
      </c>
      <c r="B5268" t="s">
        <v>4484</v>
      </c>
      <c r="C5268">
        <v>118647987</v>
      </c>
      <c r="D5268" t="s">
        <v>2812</v>
      </c>
      <c r="E5268" t="s">
        <v>2826</v>
      </c>
      <c r="F5268">
        <v>745</v>
      </c>
      <c r="G5268">
        <v>-380.1</v>
      </c>
      <c r="H5268">
        <v>-3.9</v>
      </c>
      <c r="I5268">
        <v>1.0509999999999999E-4</v>
      </c>
      <c r="J5268">
        <v>9.3000000000000005E-4</v>
      </c>
      <c r="K5268" t="s">
        <v>2827</v>
      </c>
    </row>
    <row r="5269" spans="1:11" x14ac:dyDescent="0.3">
      <c r="A5269">
        <v>4</v>
      </c>
      <c r="B5269" t="s">
        <v>4486</v>
      </c>
      <c r="C5269">
        <v>118649860</v>
      </c>
      <c r="D5269" t="s">
        <v>2810</v>
      </c>
      <c r="E5269" t="s">
        <v>2826</v>
      </c>
      <c r="F5269">
        <v>745</v>
      </c>
      <c r="G5269">
        <v>-377.6</v>
      </c>
      <c r="H5269">
        <v>-3.8719999999999999</v>
      </c>
      <c r="I5269">
        <v>1.1739999999999999E-4</v>
      </c>
      <c r="J5269">
        <v>9.3000000000000005E-4</v>
      </c>
      <c r="K5269" t="s">
        <v>2827</v>
      </c>
    </row>
    <row r="5270" spans="1:11" x14ac:dyDescent="0.3">
      <c r="A5270">
        <v>4</v>
      </c>
      <c r="B5270" t="s">
        <v>4523</v>
      </c>
      <c r="C5270">
        <v>130506749</v>
      </c>
      <c r="D5270" t="s">
        <v>2811</v>
      </c>
      <c r="E5270" t="s">
        <v>2826</v>
      </c>
      <c r="F5270">
        <v>748</v>
      </c>
      <c r="G5270">
        <v>-336</v>
      </c>
      <c r="H5270">
        <v>-3.7330000000000001</v>
      </c>
      <c r="I5270">
        <v>2.039E-4</v>
      </c>
      <c r="J5270">
        <v>9.3000000000000005E-4</v>
      </c>
      <c r="K5270" t="s">
        <v>2827</v>
      </c>
    </row>
    <row r="5271" spans="1:11" x14ac:dyDescent="0.3">
      <c r="A5271">
        <v>5</v>
      </c>
      <c r="B5271" t="s">
        <v>4611</v>
      </c>
      <c r="C5271">
        <v>26833657</v>
      </c>
      <c r="D5271" t="s">
        <v>2812</v>
      </c>
      <c r="E5271" t="s">
        <v>2826</v>
      </c>
      <c r="F5271">
        <v>748</v>
      </c>
      <c r="G5271">
        <v>459.9</v>
      </c>
      <c r="H5271">
        <v>3.8010000000000002</v>
      </c>
      <c r="I5271">
        <v>1.5559999999999999E-4</v>
      </c>
      <c r="J5271">
        <v>9.3000000000000005E-4</v>
      </c>
      <c r="K5271" t="s">
        <v>2827</v>
      </c>
    </row>
    <row r="5272" spans="1:11" x14ac:dyDescent="0.3">
      <c r="A5272">
        <v>5</v>
      </c>
      <c r="B5272" t="s">
        <v>4615</v>
      </c>
      <c r="C5272">
        <v>32529988</v>
      </c>
      <c r="D5272" t="s">
        <v>2810</v>
      </c>
      <c r="E5272" t="s">
        <v>2826</v>
      </c>
      <c r="F5272">
        <v>742</v>
      </c>
      <c r="G5272">
        <v>386.7</v>
      </c>
      <c r="H5272">
        <v>3.9510000000000001</v>
      </c>
      <c r="I5272" s="1">
        <v>8.5329999999999998E-5</v>
      </c>
      <c r="J5272">
        <v>9.3000000000000005E-4</v>
      </c>
      <c r="K5272" t="s">
        <v>2827</v>
      </c>
    </row>
    <row r="5273" spans="1:11" x14ac:dyDescent="0.3">
      <c r="A5273">
        <v>5</v>
      </c>
      <c r="B5273" t="s">
        <v>4710</v>
      </c>
      <c r="C5273">
        <v>124479271</v>
      </c>
      <c r="D5273" t="s">
        <v>2811</v>
      </c>
      <c r="E5273" t="s">
        <v>2826</v>
      </c>
      <c r="F5273">
        <v>748</v>
      </c>
      <c r="G5273">
        <v>-323.10000000000002</v>
      </c>
      <c r="H5273">
        <v>-3.8969999999999998</v>
      </c>
      <c r="I5273">
        <v>1.06E-4</v>
      </c>
      <c r="J5273">
        <v>9.3000000000000005E-4</v>
      </c>
      <c r="K5273" t="s">
        <v>2827</v>
      </c>
    </row>
    <row r="5274" spans="1:11" x14ac:dyDescent="0.3">
      <c r="A5274">
        <v>5</v>
      </c>
      <c r="B5274" t="s">
        <v>4802</v>
      </c>
      <c r="C5274">
        <v>162819174</v>
      </c>
      <c r="D5274" t="s">
        <v>2811</v>
      </c>
      <c r="E5274" t="s">
        <v>2826</v>
      </c>
      <c r="F5274">
        <v>748</v>
      </c>
      <c r="G5274">
        <v>-463.2</v>
      </c>
      <c r="H5274">
        <v>-3.847</v>
      </c>
      <c r="I5274">
        <v>1.2980000000000001E-4</v>
      </c>
      <c r="J5274">
        <v>9.3000000000000005E-4</v>
      </c>
      <c r="K5274" t="s">
        <v>2827</v>
      </c>
    </row>
    <row r="5275" spans="1:11" x14ac:dyDescent="0.3">
      <c r="A5275">
        <v>6</v>
      </c>
      <c r="B5275" t="s">
        <v>5153</v>
      </c>
      <c r="C5275">
        <v>68002875</v>
      </c>
      <c r="D5275" t="s">
        <v>2812</v>
      </c>
      <c r="E5275" t="s">
        <v>2826</v>
      </c>
      <c r="F5275">
        <v>745</v>
      </c>
      <c r="G5275">
        <v>544.4</v>
      </c>
      <c r="H5275">
        <v>3.7909999999999999</v>
      </c>
      <c r="I5275">
        <v>1.6249999999999999E-4</v>
      </c>
      <c r="J5275">
        <v>9.3000000000000005E-4</v>
      </c>
      <c r="K5275" t="s">
        <v>2827</v>
      </c>
    </row>
    <row r="5276" spans="1:11" x14ac:dyDescent="0.3">
      <c r="A5276">
        <v>6</v>
      </c>
      <c r="B5276" t="s">
        <v>5182</v>
      </c>
      <c r="C5276">
        <v>131624695</v>
      </c>
      <c r="D5276" t="s">
        <v>2811</v>
      </c>
      <c r="E5276" t="s">
        <v>2826</v>
      </c>
      <c r="F5276">
        <v>748</v>
      </c>
      <c r="G5276">
        <v>335.1</v>
      </c>
      <c r="H5276">
        <v>3.6869999999999998</v>
      </c>
      <c r="I5276">
        <v>2.4350000000000001E-4</v>
      </c>
      <c r="J5276">
        <v>9.3000000000000005E-4</v>
      </c>
      <c r="K5276" t="s">
        <v>2827</v>
      </c>
    </row>
    <row r="5277" spans="1:11" x14ac:dyDescent="0.3">
      <c r="A5277">
        <v>7</v>
      </c>
      <c r="B5277" t="s">
        <v>5228</v>
      </c>
      <c r="C5277">
        <v>10685794</v>
      </c>
      <c r="D5277" t="s">
        <v>2813</v>
      </c>
      <c r="E5277" t="s">
        <v>2826</v>
      </c>
      <c r="F5277">
        <v>748</v>
      </c>
      <c r="G5277">
        <v>-353.3</v>
      </c>
      <c r="H5277">
        <v>-3.8109999999999999</v>
      </c>
      <c r="I5277">
        <v>1.496E-4</v>
      </c>
      <c r="J5277">
        <v>9.3000000000000005E-4</v>
      </c>
      <c r="K5277" t="s">
        <v>2827</v>
      </c>
    </row>
    <row r="5278" spans="1:11" x14ac:dyDescent="0.3">
      <c r="A5278">
        <v>7</v>
      </c>
      <c r="B5278" t="s">
        <v>5245</v>
      </c>
      <c r="C5278">
        <v>17605425</v>
      </c>
      <c r="D5278" t="s">
        <v>2811</v>
      </c>
      <c r="E5278" t="s">
        <v>2826</v>
      </c>
      <c r="F5278">
        <v>748</v>
      </c>
      <c r="G5278">
        <v>-715.7</v>
      </c>
      <c r="H5278">
        <v>-3.6680000000000001</v>
      </c>
      <c r="I5278">
        <v>2.6130000000000001E-4</v>
      </c>
      <c r="J5278">
        <v>9.3000000000000005E-4</v>
      </c>
      <c r="K5278" t="s">
        <v>2827</v>
      </c>
    </row>
    <row r="5279" spans="1:11" x14ac:dyDescent="0.3">
      <c r="A5279">
        <v>7</v>
      </c>
      <c r="B5279" t="s">
        <v>5253</v>
      </c>
      <c r="C5279">
        <v>17688089</v>
      </c>
      <c r="D5279" t="s">
        <v>2810</v>
      </c>
      <c r="E5279" t="s">
        <v>2826</v>
      </c>
      <c r="F5279">
        <v>745</v>
      </c>
      <c r="G5279">
        <v>-680.6</v>
      </c>
      <c r="H5279">
        <v>-3.64</v>
      </c>
      <c r="I5279">
        <v>2.9189999999999999E-4</v>
      </c>
      <c r="J5279">
        <v>9.3000000000000005E-4</v>
      </c>
      <c r="K5279" t="s">
        <v>2827</v>
      </c>
    </row>
    <row r="5280" spans="1:11" x14ac:dyDescent="0.3">
      <c r="A5280">
        <v>8</v>
      </c>
      <c r="B5280" t="s">
        <v>5598</v>
      </c>
      <c r="C5280">
        <v>40309891</v>
      </c>
      <c r="D5280" t="s">
        <v>2812</v>
      </c>
      <c r="E5280" t="s">
        <v>2826</v>
      </c>
      <c r="F5280">
        <v>745</v>
      </c>
      <c r="G5280">
        <v>-326.3</v>
      </c>
      <c r="H5280">
        <v>-3.77</v>
      </c>
      <c r="I5280">
        <v>1.76E-4</v>
      </c>
      <c r="J5280">
        <v>9.3000000000000005E-4</v>
      </c>
      <c r="K5280" t="s">
        <v>2827</v>
      </c>
    </row>
    <row r="5281" spans="1:11" x14ac:dyDescent="0.3">
      <c r="A5281">
        <v>9</v>
      </c>
      <c r="B5281" t="s">
        <v>5828</v>
      </c>
      <c r="C5281">
        <v>8038335</v>
      </c>
      <c r="D5281" t="s">
        <v>2813</v>
      </c>
      <c r="E5281" t="s">
        <v>2826</v>
      </c>
      <c r="F5281">
        <v>745</v>
      </c>
      <c r="G5281">
        <v>-572.6</v>
      </c>
      <c r="H5281">
        <v>-3.7959999999999998</v>
      </c>
      <c r="I5281">
        <v>1.593E-4</v>
      </c>
      <c r="J5281">
        <v>9.3000000000000005E-4</v>
      </c>
      <c r="K5281" t="s">
        <v>2827</v>
      </c>
    </row>
    <row r="5282" spans="1:11" x14ac:dyDescent="0.3">
      <c r="A5282">
        <v>9</v>
      </c>
      <c r="B5282" t="s">
        <v>5852</v>
      </c>
      <c r="C5282">
        <v>17999021</v>
      </c>
      <c r="D5282" t="s">
        <v>2811</v>
      </c>
      <c r="E5282" t="s">
        <v>2826</v>
      </c>
      <c r="F5282">
        <v>748</v>
      </c>
      <c r="G5282">
        <v>346.2</v>
      </c>
      <c r="H5282">
        <v>3.8220000000000001</v>
      </c>
      <c r="I5282">
        <v>1.437E-4</v>
      </c>
      <c r="J5282">
        <v>9.3000000000000005E-4</v>
      </c>
      <c r="K5282" t="s">
        <v>2827</v>
      </c>
    </row>
    <row r="5283" spans="1:11" x14ac:dyDescent="0.3">
      <c r="A5283">
        <v>9</v>
      </c>
      <c r="B5283" t="s">
        <v>6007</v>
      </c>
      <c r="C5283">
        <v>85128554</v>
      </c>
      <c r="D5283" t="s">
        <v>2810</v>
      </c>
      <c r="E5283" t="s">
        <v>2826</v>
      </c>
      <c r="F5283">
        <v>745</v>
      </c>
      <c r="G5283">
        <v>479.6</v>
      </c>
      <c r="H5283">
        <v>3.6930000000000001</v>
      </c>
      <c r="I5283">
        <v>2.3780000000000001E-4</v>
      </c>
      <c r="J5283">
        <v>9.3000000000000005E-4</v>
      </c>
      <c r="K5283" t="s">
        <v>2827</v>
      </c>
    </row>
    <row r="5284" spans="1:11" x14ac:dyDescent="0.3">
      <c r="A5284">
        <v>10</v>
      </c>
      <c r="B5284" t="s">
        <v>6189</v>
      </c>
      <c r="C5284">
        <v>66708451</v>
      </c>
      <c r="D5284" t="s">
        <v>2813</v>
      </c>
      <c r="E5284" t="s">
        <v>2826</v>
      </c>
      <c r="F5284">
        <v>748</v>
      </c>
      <c r="G5284">
        <v>577</v>
      </c>
      <c r="H5284">
        <v>3.8260000000000001</v>
      </c>
      <c r="I5284">
        <v>1.4100000000000001E-4</v>
      </c>
      <c r="J5284">
        <v>9.3000000000000005E-4</v>
      </c>
      <c r="K5284" t="s">
        <v>2827</v>
      </c>
    </row>
    <row r="5285" spans="1:11" x14ac:dyDescent="0.3">
      <c r="A5285">
        <v>13</v>
      </c>
      <c r="B5285" t="s">
        <v>6834</v>
      </c>
      <c r="C5285">
        <v>52031143</v>
      </c>
      <c r="D5285" t="s">
        <v>2811</v>
      </c>
      <c r="E5285" t="s">
        <v>2826</v>
      </c>
      <c r="F5285">
        <v>745</v>
      </c>
      <c r="G5285">
        <v>-321.7</v>
      </c>
      <c r="H5285">
        <v>-3.7829999999999999</v>
      </c>
      <c r="I5285">
        <v>1.673E-4</v>
      </c>
      <c r="J5285">
        <v>9.3000000000000005E-4</v>
      </c>
      <c r="K5285" t="s">
        <v>2827</v>
      </c>
    </row>
    <row r="5286" spans="1:11" x14ac:dyDescent="0.3">
      <c r="A5286">
        <v>14</v>
      </c>
      <c r="B5286" t="s">
        <v>6950</v>
      </c>
      <c r="C5286">
        <v>44717082</v>
      </c>
      <c r="D5286" t="s">
        <v>2812</v>
      </c>
      <c r="E5286" t="s">
        <v>2826</v>
      </c>
      <c r="F5286">
        <v>730</v>
      </c>
      <c r="G5286">
        <v>-410.9</v>
      </c>
      <c r="H5286">
        <v>-3.8969999999999998</v>
      </c>
      <c r="I5286">
        <v>1.064E-4</v>
      </c>
      <c r="J5286">
        <v>9.3000000000000005E-4</v>
      </c>
      <c r="K5286" t="s">
        <v>2827</v>
      </c>
    </row>
    <row r="5287" spans="1:11" x14ac:dyDescent="0.3">
      <c r="A5287">
        <v>15</v>
      </c>
      <c r="B5287" t="s">
        <v>7225</v>
      </c>
      <c r="C5287">
        <v>53720490</v>
      </c>
      <c r="D5287" t="s">
        <v>2812</v>
      </c>
      <c r="E5287" t="s">
        <v>2826</v>
      </c>
      <c r="F5287">
        <v>739</v>
      </c>
      <c r="G5287">
        <v>-334.4</v>
      </c>
      <c r="H5287">
        <v>-3.72</v>
      </c>
      <c r="I5287">
        <v>2.142E-4</v>
      </c>
      <c r="J5287">
        <v>9.3000000000000005E-4</v>
      </c>
      <c r="K5287" t="s">
        <v>2827</v>
      </c>
    </row>
    <row r="5288" spans="1:11" x14ac:dyDescent="0.3">
      <c r="A5288">
        <v>15</v>
      </c>
      <c r="B5288" t="s">
        <v>7247</v>
      </c>
      <c r="C5288">
        <v>91976838</v>
      </c>
      <c r="D5288" t="s">
        <v>2810</v>
      </c>
      <c r="E5288" t="s">
        <v>2826</v>
      </c>
      <c r="F5288">
        <v>702</v>
      </c>
      <c r="G5288">
        <v>319.3</v>
      </c>
      <c r="H5288">
        <v>3.839</v>
      </c>
      <c r="I5288">
        <v>1.3449999999999999E-4</v>
      </c>
      <c r="J5288">
        <v>9.3000000000000005E-4</v>
      </c>
      <c r="K5288" t="s">
        <v>2827</v>
      </c>
    </row>
    <row r="5289" spans="1:11" x14ac:dyDescent="0.3">
      <c r="A5289">
        <v>15</v>
      </c>
      <c r="B5289" t="s">
        <v>7260</v>
      </c>
      <c r="C5289">
        <v>98710669</v>
      </c>
      <c r="D5289" t="s">
        <v>2811</v>
      </c>
      <c r="E5289" t="s">
        <v>2826</v>
      </c>
      <c r="F5289">
        <v>745</v>
      </c>
      <c r="G5289">
        <v>309.10000000000002</v>
      </c>
      <c r="H5289">
        <v>3.7530000000000001</v>
      </c>
      <c r="I5289">
        <v>1.883E-4</v>
      </c>
      <c r="J5289">
        <v>9.3000000000000005E-4</v>
      </c>
      <c r="K5289" t="s">
        <v>2827</v>
      </c>
    </row>
    <row r="5290" spans="1:11" x14ac:dyDescent="0.3">
      <c r="A5290">
        <v>18</v>
      </c>
      <c r="B5290" t="s">
        <v>7709</v>
      </c>
      <c r="C5290">
        <v>60730633</v>
      </c>
      <c r="D5290" t="s">
        <v>2812</v>
      </c>
      <c r="E5290" t="s">
        <v>2826</v>
      </c>
      <c r="F5290">
        <v>732</v>
      </c>
      <c r="G5290">
        <v>-737.2</v>
      </c>
      <c r="H5290">
        <v>-3.702</v>
      </c>
      <c r="I5290">
        <v>2.3010000000000001E-4</v>
      </c>
      <c r="J5290">
        <v>9.3000000000000005E-4</v>
      </c>
      <c r="K5290" t="s">
        <v>2827</v>
      </c>
    </row>
    <row r="5291" spans="1:11" x14ac:dyDescent="0.3">
      <c r="A5291">
        <v>20</v>
      </c>
      <c r="B5291" t="s">
        <v>7897</v>
      </c>
      <c r="C5291">
        <v>49700546</v>
      </c>
      <c r="D5291" t="s">
        <v>2813</v>
      </c>
      <c r="E5291" t="s">
        <v>2826</v>
      </c>
      <c r="F5291">
        <v>745</v>
      </c>
      <c r="G5291">
        <v>-357.7</v>
      </c>
      <c r="H5291">
        <v>-3.7850000000000001</v>
      </c>
      <c r="I5291">
        <v>1.6640000000000001E-4</v>
      </c>
      <c r="J5291">
        <v>9.3000000000000005E-4</v>
      </c>
      <c r="K5291" t="s">
        <v>2827</v>
      </c>
    </row>
    <row r="5292" spans="1:11" x14ac:dyDescent="0.3">
      <c r="A5292">
        <v>13</v>
      </c>
      <c r="B5292" t="s">
        <v>6870</v>
      </c>
      <c r="C5292">
        <v>95831761</v>
      </c>
      <c r="D5292" t="s">
        <v>2810</v>
      </c>
      <c r="E5292" t="s">
        <v>2826</v>
      </c>
      <c r="F5292">
        <v>745</v>
      </c>
      <c r="G5292">
        <v>310.60000000000002</v>
      </c>
      <c r="H5292">
        <v>3.63</v>
      </c>
      <c r="I5292">
        <v>3.0299999999999999E-4</v>
      </c>
      <c r="J5292">
        <v>9.3999999999999997E-4</v>
      </c>
      <c r="K5292" t="s">
        <v>6868</v>
      </c>
    </row>
    <row r="5293" spans="1:11" x14ac:dyDescent="0.3">
      <c r="A5293">
        <v>9</v>
      </c>
      <c r="B5293" t="s">
        <v>5850</v>
      </c>
      <c r="C5293">
        <v>16836573</v>
      </c>
      <c r="D5293" t="s">
        <v>2811</v>
      </c>
      <c r="E5293" t="s">
        <v>2826</v>
      </c>
      <c r="F5293">
        <v>727</v>
      </c>
      <c r="G5293">
        <v>-327.5</v>
      </c>
      <c r="H5293">
        <v>-3.7549999999999999</v>
      </c>
      <c r="I5293">
        <v>1.872E-4</v>
      </c>
      <c r="J5293">
        <v>9.3999999999999997E-4</v>
      </c>
      <c r="K5293" t="s">
        <v>1271</v>
      </c>
    </row>
    <row r="5294" spans="1:11" x14ac:dyDescent="0.3">
      <c r="A5294">
        <v>3</v>
      </c>
      <c r="B5294" t="s">
        <v>3771</v>
      </c>
      <c r="C5294">
        <v>85482595</v>
      </c>
      <c r="D5294" t="s">
        <v>2810</v>
      </c>
      <c r="E5294" t="s">
        <v>2826</v>
      </c>
      <c r="F5294">
        <v>745</v>
      </c>
      <c r="G5294">
        <v>-321.10000000000002</v>
      </c>
      <c r="H5294">
        <v>-3.8</v>
      </c>
      <c r="I5294">
        <v>1.5650000000000001E-4</v>
      </c>
      <c r="J5294">
        <v>9.3999999999999997E-4</v>
      </c>
      <c r="K5294" t="s">
        <v>625</v>
      </c>
    </row>
    <row r="5295" spans="1:11" x14ac:dyDescent="0.3">
      <c r="A5295">
        <v>3</v>
      </c>
      <c r="B5295" t="s">
        <v>3782</v>
      </c>
      <c r="C5295">
        <v>85513000</v>
      </c>
      <c r="D5295" t="s">
        <v>2812</v>
      </c>
      <c r="E5295" t="s">
        <v>2826</v>
      </c>
      <c r="F5295">
        <v>745</v>
      </c>
      <c r="G5295">
        <v>-321.60000000000002</v>
      </c>
      <c r="H5295">
        <v>-3.79</v>
      </c>
      <c r="I5295">
        <v>1.6320000000000001E-4</v>
      </c>
      <c r="J5295">
        <v>9.3999999999999997E-4</v>
      </c>
      <c r="K5295" t="s">
        <v>625</v>
      </c>
    </row>
    <row r="5296" spans="1:11" x14ac:dyDescent="0.3">
      <c r="A5296">
        <v>3</v>
      </c>
      <c r="B5296" t="s">
        <v>3785</v>
      </c>
      <c r="C5296">
        <v>85526866</v>
      </c>
      <c r="D5296" t="s">
        <v>2813</v>
      </c>
      <c r="E5296" t="s">
        <v>2826</v>
      </c>
      <c r="F5296">
        <v>747</v>
      </c>
      <c r="G5296">
        <v>-320.7</v>
      </c>
      <c r="H5296">
        <v>-3.7919999999999998</v>
      </c>
      <c r="I5296">
        <v>1.6139999999999999E-4</v>
      </c>
      <c r="J5296">
        <v>9.3999999999999997E-4</v>
      </c>
      <c r="K5296" t="s">
        <v>625</v>
      </c>
    </row>
    <row r="5297" spans="1:11" x14ac:dyDescent="0.3">
      <c r="A5297">
        <v>3</v>
      </c>
      <c r="B5297" t="s">
        <v>3820</v>
      </c>
      <c r="C5297">
        <v>85588962</v>
      </c>
      <c r="D5297" t="s">
        <v>2811</v>
      </c>
      <c r="E5297" t="s">
        <v>2826</v>
      </c>
      <c r="F5297">
        <v>748</v>
      </c>
      <c r="G5297">
        <v>-318.7</v>
      </c>
      <c r="H5297">
        <v>-3.7759999999999998</v>
      </c>
      <c r="I5297">
        <v>1.7200000000000001E-4</v>
      </c>
      <c r="J5297">
        <v>9.3999999999999997E-4</v>
      </c>
      <c r="K5297" t="s">
        <v>625</v>
      </c>
    </row>
    <row r="5298" spans="1:11" x14ac:dyDescent="0.3">
      <c r="A5298">
        <v>3</v>
      </c>
      <c r="B5298" t="s">
        <v>3821</v>
      </c>
      <c r="C5298">
        <v>85589022</v>
      </c>
      <c r="D5298" t="s">
        <v>2811</v>
      </c>
      <c r="E5298" t="s">
        <v>2826</v>
      </c>
      <c r="F5298">
        <v>742</v>
      </c>
      <c r="G5298">
        <v>-323.5</v>
      </c>
      <c r="H5298">
        <v>-3.8149999999999999</v>
      </c>
      <c r="I5298">
        <v>1.4770000000000001E-4</v>
      </c>
      <c r="J5298">
        <v>9.3999999999999997E-4</v>
      </c>
      <c r="K5298" t="s">
        <v>625</v>
      </c>
    </row>
    <row r="5299" spans="1:11" x14ac:dyDescent="0.3">
      <c r="A5299">
        <v>3</v>
      </c>
      <c r="B5299" t="s">
        <v>3850</v>
      </c>
      <c r="C5299">
        <v>85610725</v>
      </c>
      <c r="D5299" t="s">
        <v>2811</v>
      </c>
      <c r="E5299" t="s">
        <v>2826</v>
      </c>
      <c r="F5299">
        <v>748</v>
      </c>
      <c r="G5299">
        <v>-318.7</v>
      </c>
      <c r="H5299">
        <v>-3.7759999999999998</v>
      </c>
      <c r="I5299">
        <v>1.7200000000000001E-4</v>
      </c>
      <c r="J5299">
        <v>9.3999999999999997E-4</v>
      </c>
      <c r="K5299" t="s">
        <v>625</v>
      </c>
    </row>
    <row r="5300" spans="1:11" x14ac:dyDescent="0.3">
      <c r="A5300">
        <v>3</v>
      </c>
      <c r="B5300" t="s">
        <v>3855</v>
      </c>
      <c r="C5300">
        <v>85613422</v>
      </c>
      <c r="D5300" t="s">
        <v>2810</v>
      </c>
      <c r="E5300" t="s">
        <v>2826</v>
      </c>
      <c r="F5300">
        <v>745</v>
      </c>
      <c r="G5300">
        <v>-318.7</v>
      </c>
      <c r="H5300">
        <v>-3.7879999999999998</v>
      </c>
      <c r="I5300">
        <v>1.6440000000000001E-4</v>
      </c>
      <c r="J5300">
        <v>9.3999999999999997E-4</v>
      </c>
      <c r="K5300" t="s">
        <v>625</v>
      </c>
    </row>
    <row r="5301" spans="1:11" x14ac:dyDescent="0.3">
      <c r="A5301">
        <v>12</v>
      </c>
      <c r="B5301" t="s">
        <v>6767</v>
      </c>
      <c r="C5301">
        <v>105049063</v>
      </c>
      <c r="D5301" t="s">
        <v>2812</v>
      </c>
      <c r="E5301" t="s">
        <v>2826</v>
      </c>
      <c r="F5301">
        <v>742</v>
      </c>
      <c r="G5301">
        <v>-393</v>
      </c>
      <c r="H5301">
        <v>-3.6080000000000001</v>
      </c>
      <c r="I5301">
        <v>3.2969999999999999E-4</v>
      </c>
      <c r="J5301">
        <v>9.3999999999999997E-4</v>
      </c>
      <c r="K5301" t="s">
        <v>6751</v>
      </c>
    </row>
    <row r="5302" spans="1:11" x14ac:dyDescent="0.3">
      <c r="A5302">
        <v>15</v>
      </c>
      <c r="B5302" t="s">
        <v>7245</v>
      </c>
      <c r="C5302">
        <v>90790589</v>
      </c>
      <c r="D5302" t="s">
        <v>2811</v>
      </c>
      <c r="E5302" t="s">
        <v>2826</v>
      </c>
      <c r="F5302">
        <v>715</v>
      </c>
      <c r="G5302">
        <v>456.9</v>
      </c>
      <c r="H5302">
        <v>3.8959999999999999</v>
      </c>
      <c r="I5302">
        <v>1.072E-4</v>
      </c>
      <c r="J5302">
        <v>9.3999999999999997E-4</v>
      </c>
      <c r="K5302" t="s">
        <v>7246</v>
      </c>
    </row>
    <row r="5303" spans="1:11" x14ac:dyDescent="0.3">
      <c r="A5303">
        <v>19</v>
      </c>
      <c r="B5303" t="s">
        <v>2558</v>
      </c>
      <c r="C5303">
        <v>40226710</v>
      </c>
      <c r="D5303" t="s">
        <v>2813</v>
      </c>
      <c r="E5303" t="s">
        <v>2826</v>
      </c>
      <c r="F5303">
        <v>745</v>
      </c>
      <c r="G5303">
        <v>-308.89999999999998</v>
      </c>
      <c r="H5303">
        <v>-3.68</v>
      </c>
      <c r="I5303">
        <v>2.497E-4</v>
      </c>
      <c r="J5303">
        <v>9.3999999999999997E-4</v>
      </c>
      <c r="K5303" t="s">
        <v>2555</v>
      </c>
    </row>
    <row r="5304" spans="1:11" x14ac:dyDescent="0.3">
      <c r="A5304">
        <v>3</v>
      </c>
      <c r="B5304" t="s">
        <v>3669</v>
      </c>
      <c r="C5304">
        <v>2215612</v>
      </c>
      <c r="D5304" t="s">
        <v>2811</v>
      </c>
      <c r="E5304" t="s">
        <v>2826</v>
      </c>
      <c r="F5304">
        <v>745</v>
      </c>
      <c r="G5304">
        <v>391.6</v>
      </c>
      <c r="H5304">
        <v>3.8180000000000001</v>
      </c>
      <c r="I5304">
        <v>1.4569999999999999E-4</v>
      </c>
      <c r="J5304">
        <v>9.3999999999999997E-4</v>
      </c>
      <c r="K5304" t="s">
        <v>542</v>
      </c>
    </row>
    <row r="5305" spans="1:11" x14ac:dyDescent="0.3">
      <c r="A5305">
        <v>7</v>
      </c>
      <c r="B5305" t="s">
        <v>5267</v>
      </c>
      <c r="C5305">
        <v>30728557</v>
      </c>
      <c r="D5305" t="s">
        <v>2810</v>
      </c>
      <c r="E5305" t="s">
        <v>2826</v>
      </c>
      <c r="F5305">
        <v>733</v>
      </c>
      <c r="G5305">
        <v>378.9</v>
      </c>
      <c r="H5305">
        <v>3.6960000000000002</v>
      </c>
      <c r="I5305">
        <v>2.354E-4</v>
      </c>
      <c r="J5305">
        <v>9.3999999999999997E-4</v>
      </c>
      <c r="K5305" t="s">
        <v>5263</v>
      </c>
    </row>
    <row r="5306" spans="1:11" x14ac:dyDescent="0.3">
      <c r="A5306">
        <v>2</v>
      </c>
      <c r="B5306" t="s">
        <v>3388</v>
      </c>
      <c r="C5306">
        <v>80677310</v>
      </c>
      <c r="D5306" t="s">
        <v>2813</v>
      </c>
      <c r="E5306" t="s">
        <v>2826</v>
      </c>
      <c r="F5306">
        <v>748</v>
      </c>
      <c r="G5306">
        <v>352.6</v>
      </c>
      <c r="H5306">
        <v>3.7549999999999999</v>
      </c>
      <c r="I5306">
        <v>1.8709999999999999E-4</v>
      </c>
      <c r="J5306">
        <v>9.3999999999999997E-4</v>
      </c>
      <c r="K5306" t="s">
        <v>3387</v>
      </c>
    </row>
    <row r="5307" spans="1:11" x14ac:dyDescent="0.3">
      <c r="A5307">
        <v>2</v>
      </c>
      <c r="B5307" t="s">
        <v>3389</v>
      </c>
      <c r="C5307">
        <v>80680830</v>
      </c>
      <c r="D5307" t="s">
        <v>2810</v>
      </c>
      <c r="E5307" t="s">
        <v>2826</v>
      </c>
      <c r="F5307">
        <v>748</v>
      </c>
      <c r="G5307">
        <v>352.6</v>
      </c>
      <c r="H5307">
        <v>3.7549999999999999</v>
      </c>
      <c r="I5307">
        <v>1.8709999999999999E-4</v>
      </c>
      <c r="J5307">
        <v>9.3999999999999997E-4</v>
      </c>
      <c r="K5307" t="s">
        <v>3387</v>
      </c>
    </row>
    <row r="5308" spans="1:11" x14ac:dyDescent="0.3">
      <c r="A5308">
        <v>8</v>
      </c>
      <c r="B5308" t="s">
        <v>5793</v>
      </c>
      <c r="C5308">
        <v>139211220</v>
      </c>
      <c r="D5308" t="s">
        <v>2812</v>
      </c>
      <c r="E5308" t="s">
        <v>2826</v>
      </c>
      <c r="F5308">
        <v>748</v>
      </c>
      <c r="G5308">
        <v>330.8</v>
      </c>
      <c r="H5308">
        <v>3.6259999999999999</v>
      </c>
      <c r="I5308">
        <v>3.076E-4</v>
      </c>
      <c r="J5308">
        <v>9.3999999999999997E-4</v>
      </c>
      <c r="K5308" t="s">
        <v>5794</v>
      </c>
    </row>
    <row r="5309" spans="1:11" x14ac:dyDescent="0.3">
      <c r="A5309">
        <v>8</v>
      </c>
      <c r="B5309" t="s">
        <v>5798</v>
      </c>
      <c r="C5309">
        <v>139214922</v>
      </c>
      <c r="D5309" t="s">
        <v>2810</v>
      </c>
      <c r="E5309" t="s">
        <v>2826</v>
      </c>
      <c r="F5309">
        <v>745</v>
      </c>
      <c r="G5309">
        <v>334</v>
      </c>
      <c r="H5309">
        <v>3.653</v>
      </c>
      <c r="I5309">
        <v>2.7789999999999998E-4</v>
      </c>
      <c r="J5309">
        <v>9.3999999999999997E-4</v>
      </c>
      <c r="K5309" t="s">
        <v>5794</v>
      </c>
    </row>
    <row r="5310" spans="1:11" x14ac:dyDescent="0.3">
      <c r="A5310">
        <v>8</v>
      </c>
      <c r="B5310" t="s">
        <v>5804</v>
      </c>
      <c r="C5310">
        <v>139219952</v>
      </c>
      <c r="D5310" t="s">
        <v>2810</v>
      </c>
      <c r="E5310" t="s">
        <v>2826</v>
      </c>
      <c r="F5310">
        <v>745</v>
      </c>
      <c r="G5310">
        <v>334.6</v>
      </c>
      <c r="H5310">
        <v>3.6560000000000001</v>
      </c>
      <c r="I5310">
        <v>2.744E-4</v>
      </c>
      <c r="J5310">
        <v>9.3999999999999997E-4</v>
      </c>
      <c r="K5310" t="s">
        <v>5794</v>
      </c>
    </row>
    <row r="5311" spans="1:11" x14ac:dyDescent="0.3">
      <c r="A5311">
        <v>11</v>
      </c>
      <c r="B5311" t="s">
        <v>6523</v>
      </c>
      <c r="C5311">
        <v>106778377</v>
      </c>
      <c r="D5311" t="s">
        <v>2812</v>
      </c>
      <c r="E5311" t="s">
        <v>2826</v>
      </c>
      <c r="F5311">
        <v>739</v>
      </c>
      <c r="G5311">
        <v>-361.5</v>
      </c>
      <c r="H5311">
        <v>-3.794</v>
      </c>
      <c r="I5311">
        <v>1.6029999999999999E-4</v>
      </c>
      <c r="J5311">
        <v>9.3999999999999997E-4</v>
      </c>
      <c r="K5311" t="s">
        <v>6514</v>
      </c>
    </row>
    <row r="5312" spans="1:11" x14ac:dyDescent="0.3">
      <c r="A5312">
        <v>5</v>
      </c>
      <c r="B5312" t="s">
        <v>4678</v>
      </c>
      <c r="C5312">
        <v>75912843</v>
      </c>
      <c r="D5312" t="s">
        <v>2811</v>
      </c>
      <c r="E5312" t="s">
        <v>2826</v>
      </c>
      <c r="F5312">
        <v>748</v>
      </c>
      <c r="G5312">
        <v>322.8</v>
      </c>
      <c r="H5312">
        <v>3.8039999999999998</v>
      </c>
      <c r="I5312">
        <v>1.5410000000000001E-4</v>
      </c>
      <c r="J5312">
        <v>9.3999999999999997E-4</v>
      </c>
      <c r="K5312" t="s">
        <v>4675</v>
      </c>
    </row>
    <row r="5313" spans="1:11" x14ac:dyDescent="0.3">
      <c r="A5313">
        <v>2</v>
      </c>
      <c r="B5313" t="s">
        <v>3419</v>
      </c>
      <c r="C5313">
        <v>99454250</v>
      </c>
      <c r="D5313" t="s">
        <v>2813</v>
      </c>
      <c r="E5313" t="s">
        <v>2826</v>
      </c>
      <c r="F5313">
        <v>748</v>
      </c>
      <c r="G5313">
        <v>535.9</v>
      </c>
      <c r="H5313">
        <v>3.58</v>
      </c>
      <c r="I5313">
        <v>3.6620000000000001E-4</v>
      </c>
      <c r="J5313">
        <v>9.3999999999999997E-4</v>
      </c>
      <c r="K5313" t="s">
        <v>3412</v>
      </c>
    </row>
    <row r="5314" spans="1:11" x14ac:dyDescent="0.3">
      <c r="A5314">
        <v>1</v>
      </c>
      <c r="B5314" t="s">
        <v>3220</v>
      </c>
      <c r="C5314">
        <v>231734157</v>
      </c>
      <c r="D5314" t="s">
        <v>2810</v>
      </c>
      <c r="E5314" t="s">
        <v>2826</v>
      </c>
      <c r="F5314">
        <v>745</v>
      </c>
      <c r="G5314">
        <v>-307.8</v>
      </c>
      <c r="H5314">
        <v>-3.7149999999999999</v>
      </c>
      <c r="I5314">
        <v>2.1809999999999999E-4</v>
      </c>
      <c r="J5314">
        <v>9.3999999999999997E-4</v>
      </c>
      <c r="K5314" t="s">
        <v>3221</v>
      </c>
    </row>
    <row r="5315" spans="1:11" x14ac:dyDescent="0.3">
      <c r="A5315">
        <v>3</v>
      </c>
      <c r="B5315" t="s">
        <v>3695</v>
      </c>
      <c r="C5315">
        <v>13746196</v>
      </c>
      <c r="D5315" t="s">
        <v>2810</v>
      </c>
      <c r="E5315" t="s">
        <v>2826</v>
      </c>
      <c r="F5315">
        <v>733</v>
      </c>
      <c r="G5315">
        <v>443.9</v>
      </c>
      <c r="H5315">
        <v>3.8180000000000001</v>
      </c>
      <c r="I5315">
        <v>1.459E-4</v>
      </c>
      <c r="J5315">
        <v>9.3999999999999997E-4</v>
      </c>
      <c r="K5315" t="s">
        <v>552</v>
      </c>
    </row>
    <row r="5316" spans="1:11" x14ac:dyDescent="0.3">
      <c r="A5316">
        <v>1</v>
      </c>
      <c r="B5316" t="s">
        <v>60</v>
      </c>
      <c r="C5316">
        <v>23464003</v>
      </c>
      <c r="D5316" t="s">
        <v>2810</v>
      </c>
      <c r="E5316" t="s">
        <v>2826</v>
      </c>
      <c r="F5316">
        <v>748</v>
      </c>
      <c r="G5316">
        <v>382.3</v>
      </c>
      <c r="H5316">
        <v>3.7770000000000001</v>
      </c>
      <c r="I5316">
        <v>1.7149999999999999E-4</v>
      </c>
      <c r="J5316">
        <v>9.3999999999999997E-4</v>
      </c>
      <c r="K5316" t="s">
        <v>47</v>
      </c>
    </row>
    <row r="5317" spans="1:11" x14ac:dyDescent="0.3">
      <c r="A5317">
        <v>2</v>
      </c>
      <c r="B5317" t="s">
        <v>3590</v>
      </c>
      <c r="C5317">
        <v>210549178</v>
      </c>
      <c r="D5317" t="s">
        <v>2811</v>
      </c>
      <c r="E5317" t="s">
        <v>2826</v>
      </c>
      <c r="F5317">
        <v>745</v>
      </c>
      <c r="G5317">
        <v>594.4</v>
      </c>
      <c r="H5317">
        <v>3.7410000000000001</v>
      </c>
      <c r="I5317">
        <v>1.975E-4</v>
      </c>
      <c r="J5317">
        <v>9.3999999999999997E-4</v>
      </c>
      <c r="K5317" t="s">
        <v>444</v>
      </c>
    </row>
    <row r="5318" spans="1:11" x14ac:dyDescent="0.3">
      <c r="A5318">
        <v>14</v>
      </c>
      <c r="B5318" t="s">
        <v>6902</v>
      </c>
      <c r="C5318">
        <v>34038624</v>
      </c>
      <c r="D5318" t="s">
        <v>2813</v>
      </c>
      <c r="E5318" t="s">
        <v>2826</v>
      </c>
      <c r="F5318">
        <v>742</v>
      </c>
      <c r="G5318">
        <v>-426.9</v>
      </c>
      <c r="H5318">
        <v>-3.758</v>
      </c>
      <c r="I5318">
        <v>1.8450000000000001E-4</v>
      </c>
      <c r="J5318">
        <v>9.3999999999999997E-4</v>
      </c>
      <c r="K5318" t="s">
        <v>1955</v>
      </c>
    </row>
    <row r="5319" spans="1:11" x14ac:dyDescent="0.3">
      <c r="A5319">
        <v>16</v>
      </c>
      <c r="B5319" t="s">
        <v>7389</v>
      </c>
      <c r="C5319">
        <v>50265818</v>
      </c>
      <c r="D5319" t="s">
        <v>2813</v>
      </c>
      <c r="E5319" t="s">
        <v>2826</v>
      </c>
      <c r="F5319">
        <v>748</v>
      </c>
      <c r="G5319">
        <v>410.6</v>
      </c>
      <c r="H5319">
        <v>3.9009999999999998</v>
      </c>
      <c r="I5319">
        <v>1.044E-4</v>
      </c>
      <c r="J5319">
        <v>9.3999999999999997E-4</v>
      </c>
      <c r="K5319" t="s">
        <v>2248</v>
      </c>
    </row>
    <row r="5320" spans="1:11" x14ac:dyDescent="0.3">
      <c r="A5320">
        <v>16</v>
      </c>
      <c r="B5320" t="s">
        <v>7390</v>
      </c>
      <c r="C5320">
        <v>50265862</v>
      </c>
      <c r="D5320" t="s">
        <v>2810</v>
      </c>
      <c r="E5320" t="s">
        <v>2826</v>
      </c>
      <c r="F5320">
        <v>748</v>
      </c>
      <c r="G5320">
        <v>409.4</v>
      </c>
      <c r="H5320">
        <v>3.8519999999999999</v>
      </c>
      <c r="I5320">
        <v>1.273E-4</v>
      </c>
      <c r="J5320">
        <v>9.3999999999999997E-4</v>
      </c>
      <c r="K5320" t="s">
        <v>2248</v>
      </c>
    </row>
    <row r="5321" spans="1:11" x14ac:dyDescent="0.3">
      <c r="A5321">
        <v>2</v>
      </c>
      <c r="B5321" t="s">
        <v>3527</v>
      </c>
      <c r="C5321">
        <v>161310705</v>
      </c>
      <c r="D5321" t="s">
        <v>2812</v>
      </c>
      <c r="E5321" t="s">
        <v>2826</v>
      </c>
      <c r="F5321">
        <v>748</v>
      </c>
      <c r="G5321">
        <v>-532.4</v>
      </c>
      <c r="H5321">
        <v>-3.7650000000000001</v>
      </c>
      <c r="I5321">
        <v>1.797E-4</v>
      </c>
      <c r="J5321">
        <v>9.3999999999999997E-4</v>
      </c>
      <c r="K5321" t="s">
        <v>3528</v>
      </c>
    </row>
    <row r="5322" spans="1:11" x14ac:dyDescent="0.3">
      <c r="A5322">
        <v>2</v>
      </c>
      <c r="B5322" t="s">
        <v>3529</v>
      </c>
      <c r="C5322">
        <v>161334789</v>
      </c>
      <c r="D5322" t="s">
        <v>2811</v>
      </c>
      <c r="E5322" t="s">
        <v>2826</v>
      </c>
      <c r="F5322">
        <v>748</v>
      </c>
      <c r="G5322">
        <v>-532.4</v>
      </c>
      <c r="H5322">
        <v>-3.7650000000000001</v>
      </c>
      <c r="I5322">
        <v>1.797E-4</v>
      </c>
      <c r="J5322">
        <v>9.3999999999999997E-4</v>
      </c>
      <c r="K5322" t="s">
        <v>3528</v>
      </c>
    </row>
    <row r="5323" spans="1:11" x14ac:dyDescent="0.3">
      <c r="A5323">
        <v>7</v>
      </c>
      <c r="B5323" t="s">
        <v>5337</v>
      </c>
      <c r="C5323">
        <v>83067470</v>
      </c>
      <c r="D5323" t="s">
        <v>2812</v>
      </c>
      <c r="E5323" t="s">
        <v>2826</v>
      </c>
      <c r="F5323">
        <v>748</v>
      </c>
      <c r="G5323">
        <v>374.9</v>
      </c>
      <c r="H5323">
        <v>3.85</v>
      </c>
      <c r="I5323">
        <v>1.2850000000000001E-4</v>
      </c>
      <c r="J5323">
        <v>9.3999999999999997E-4</v>
      </c>
      <c r="K5323" t="s">
        <v>5325</v>
      </c>
    </row>
    <row r="5324" spans="1:11" x14ac:dyDescent="0.3">
      <c r="A5324">
        <v>10</v>
      </c>
      <c r="B5324" t="s">
        <v>6225</v>
      </c>
      <c r="C5324">
        <v>73118285</v>
      </c>
      <c r="D5324" t="s">
        <v>2813</v>
      </c>
      <c r="E5324" t="s">
        <v>2826</v>
      </c>
      <c r="F5324">
        <v>738</v>
      </c>
      <c r="G5324">
        <v>331.8</v>
      </c>
      <c r="H5324">
        <v>3.75</v>
      </c>
      <c r="I5324">
        <v>1.9100000000000001E-4</v>
      </c>
      <c r="J5324">
        <v>9.3999999999999997E-4</v>
      </c>
      <c r="K5324" t="s">
        <v>1455</v>
      </c>
    </row>
    <row r="5325" spans="1:11" x14ac:dyDescent="0.3">
      <c r="A5325">
        <v>21</v>
      </c>
      <c r="B5325" t="s">
        <v>7969</v>
      </c>
      <c r="C5325">
        <v>43967126</v>
      </c>
      <c r="D5325" t="s">
        <v>2810</v>
      </c>
      <c r="E5325" t="s">
        <v>2826</v>
      </c>
      <c r="F5325">
        <v>748</v>
      </c>
      <c r="G5325">
        <v>324.39999999999998</v>
      </c>
      <c r="H5325">
        <v>3.8069999999999999</v>
      </c>
      <c r="I5325">
        <v>1.5229999999999999E-4</v>
      </c>
      <c r="J5325">
        <v>9.3999999999999997E-4</v>
      </c>
      <c r="K5325" t="s">
        <v>2738</v>
      </c>
    </row>
    <row r="5326" spans="1:11" x14ac:dyDescent="0.3">
      <c r="A5326">
        <v>17</v>
      </c>
      <c r="B5326" t="s">
        <v>7535</v>
      </c>
      <c r="C5326">
        <v>71008710</v>
      </c>
      <c r="D5326" t="s">
        <v>2810</v>
      </c>
      <c r="E5326" t="s">
        <v>2826</v>
      </c>
      <c r="F5326">
        <v>739</v>
      </c>
      <c r="G5326">
        <v>500.3</v>
      </c>
      <c r="H5326">
        <v>3.8479999999999999</v>
      </c>
      <c r="I5326">
        <v>1.294E-4</v>
      </c>
      <c r="J5326">
        <v>9.3999999999999997E-4</v>
      </c>
      <c r="K5326" t="s">
        <v>2363</v>
      </c>
    </row>
    <row r="5327" spans="1:11" x14ac:dyDescent="0.3">
      <c r="A5327">
        <v>3</v>
      </c>
      <c r="B5327" t="s">
        <v>652</v>
      </c>
      <c r="C5327">
        <v>143308261</v>
      </c>
      <c r="D5327" t="s">
        <v>2811</v>
      </c>
      <c r="E5327" t="s">
        <v>2826</v>
      </c>
      <c r="F5327">
        <v>748</v>
      </c>
      <c r="G5327">
        <v>-437.6</v>
      </c>
      <c r="H5327">
        <v>-3.778</v>
      </c>
      <c r="I5327">
        <v>1.705E-4</v>
      </c>
      <c r="J5327">
        <v>9.3999999999999997E-4</v>
      </c>
      <c r="K5327" t="s">
        <v>650</v>
      </c>
    </row>
    <row r="5328" spans="1:11" x14ac:dyDescent="0.3">
      <c r="A5328">
        <v>3</v>
      </c>
      <c r="B5328" t="s">
        <v>4197</v>
      </c>
      <c r="C5328">
        <v>180914963</v>
      </c>
      <c r="D5328" t="s">
        <v>2811</v>
      </c>
      <c r="E5328" t="s">
        <v>2826</v>
      </c>
      <c r="F5328">
        <v>748</v>
      </c>
      <c r="G5328">
        <v>-523.4</v>
      </c>
      <c r="H5328">
        <v>-3.8159999999999998</v>
      </c>
      <c r="I5328">
        <v>1.4679999999999999E-4</v>
      </c>
      <c r="J5328">
        <v>9.3999999999999997E-4</v>
      </c>
      <c r="K5328" t="s">
        <v>4198</v>
      </c>
    </row>
    <row r="5329" spans="1:11" x14ac:dyDescent="0.3">
      <c r="A5329">
        <v>17</v>
      </c>
      <c r="B5329" t="s">
        <v>2285</v>
      </c>
      <c r="C5329">
        <v>1188727</v>
      </c>
      <c r="D5329" t="s">
        <v>2811</v>
      </c>
      <c r="E5329" t="s">
        <v>2826</v>
      </c>
      <c r="F5329">
        <v>742</v>
      </c>
      <c r="G5329">
        <v>-325.10000000000002</v>
      </c>
      <c r="H5329">
        <v>-3.77</v>
      </c>
      <c r="I5329">
        <v>1.7640000000000001E-4</v>
      </c>
      <c r="J5329">
        <v>9.3999999999999997E-4</v>
      </c>
      <c r="K5329" t="s">
        <v>2280</v>
      </c>
    </row>
    <row r="5330" spans="1:11" x14ac:dyDescent="0.3">
      <c r="A5330">
        <v>17</v>
      </c>
      <c r="B5330" t="s">
        <v>2294</v>
      </c>
      <c r="C5330">
        <v>1196532</v>
      </c>
      <c r="D5330" t="s">
        <v>2813</v>
      </c>
      <c r="E5330" t="s">
        <v>2826</v>
      </c>
      <c r="F5330">
        <v>705</v>
      </c>
      <c r="G5330">
        <v>-347.2</v>
      </c>
      <c r="H5330">
        <v>-3.8929999999999998</v>
      </c>
      <c r="I5330">
        <v>1.0840000000000001E-4</v>
      </c>
      <c r="J5330">
        <v>9.3999999999999997E-4</v>
      </c>
      <c r="K5330" t="s">
        <v>2280</v>
      </c>
    </row>
    <row r="5331" spans="1:11" x14ac:dyDescent="0.3">
      <c r="A5331">
        <v>7</v>
      </c>
      <c r="B5331" t="s">
        <v>5319</v>
      </c>
      <c r="C5331">
        <v>71037932</v>
      </c>
      <c r="D5331" t="s">
        <v>2813</v>
      </c>
      <c r="E5331" t="s">
        <v>2826</v>
      </c>
      <c r="F5331">
        <v>745</v>
      </c>
      <c r="G5331">
        <v>343.7</v>
      </c>
      <c r="H5331">
        <v>3.8109999999999999</v>
      </c>
      <c r="I5331">
        <v>1.4999999999999999E-4</v>
      </c>
      <c r="J5331">
        <v>9.3999999999999997E-4</v>
      </c>
      <c r="K5331" t="s">
        <v>1094</v>
      </c>
    </row>
    <row r="5332" spans="1:11" x14ac:dyDescent="0.3">
      <c r="A5332">
        <v>19</v>
      </c>
      <c r="B5332" t="s">
        <v>7753</v>
      </c>
      <c r="C5332">
        <v>9731965</v>
      </c>
      <c r="D5332" t="s">
        <v>2811</v>
      </c>
      <c r="E5332" t="s">
        <v>2826</v>
      </c>
      <c r="F5332">
        <v>734</v>
      </c>
      <c r="G5332">
        <v>-705.1</v>
      </c>
      <c r="H5332">
        <v>-3.7490000000000001</v>
      </c>
      <c r="I5332">
        <v>1.9139999999999999E-4</v>
      </c>
      <c r="J5332">
        <v>9.3999999999999997E-4</v>
      </c>
      <c r="K5332" t="s">
        <v>7754</v>
      </c>
    </row>
    <row r="5333" spans="1:11" x14ac:dyDescent="0.3">
      <c r="A5333">
        <v>1</v>
      </c>
      <c r="B5333" t="s">
        <v>3123</v>
      </c>
      <c r="C5333">
        <v>165425152</v>
      </c>
      <c r="D5333" t="s">
        <v>2813</v>
      </c>
      <c r="E5333" t="s">
        <v>2826</v>
      </c>
      <c r="F5333">
        <v>742</v>
      </c>
      <c r="G5333">
        <v>-305.39999999999998</v>
      </c>
      <c r="H5333">
        <v>-3.6379999999999999</v>
      </c>
      <c r="I5333">
        <v>2.9339999999999998E-4</v>
      </c>
      <c r="J5333">
        <v>9.3999999999999997E-4</v>
      </c>
      <c r="K5333" t="s">
        <v>2827</v>
      </c>
    </row>
    <row r="5334" spans="1:11" x14ac:dyDescent="0.3">
      <c r="A5334">
        <v>1</v>
      </c>
      <c r="B5334" t="s">
        <v>3154</v>
      </c>
      <c r="C5334">
        <v>187176752</v>
      </c>
      <c r="D5334" t="s">
        <v>2810</v>
      </c>
      <c r="E5334" t="s">
        <v>2826</v>
      </c>
      <c r="F5334">
        <v>748</v>
      </c>
      <c r="G5334">
        <v>-448.8</v>
      </c>
      <c r="H5334">
        <v>-3.8109999999999999</v>
      </c>
      <c r="I5334">
        <v>1.4990000000000001E-4</v>
      </c>
      <c r="J5334">
        <v>9.3999999999999997E-4</v>
      </c>
      <c r="K5334" t="s">
        <v>2827</v>
      </c>
    </row>
    <row r="5335" spans="1:11" x14ac:dyDescent="0.3">
      <c r="A5335">
        <v>4</v>
      </c>
      <c r="B5335" t="s">
        <v>4465</v>
      </c>
      <c r="C5335">
        <v>74714003</v>
      </c>
      <c r="D5335" t="s">
        <v>2810</v>
      </c>
      <c r="E5335" t="s">
        <v>2826</v>
      </c>
      <c r="F5335">
        <v>748</v>
      </c>
      <c r="G5335">
        <v>-391.8</v>
      </c>
      <c r="H5335">
        <v>-3.8370000000000002</v>
      </c>
      <c r="I5335">
        <v>1.35E-4</v>
      </c>
      <c r="J5335">
        <v>9.3999999999999997E-4</v>
      </c>
      <c r="K5335" t="s">
        <v>2827</v>
      </c>
    </row>
    <row r="5336" spans="1:11" x14ac:dyDescent="0.3">
      <c r="A5336">
        <v>4</v>
      </c>
      <c r="B5336" t="s">
        <v>4528</v>
      </c>
      <c r="C5336">
        <v>130530447</v>
      </c>
      <c r="D5336" t="s">
        <v>2811</v>
      </c>
      <c r="E5336" t="s">
        <v>2826</v>
      </c>
      <c r="F5336">
        <v>742</v>
      </c>
      <c r="G5336">
        <v>-334.9</v>
      </c>
      <c r="H5336">
        <v>-3.71</v>
      </c>
      <c r="I5336">
        <v>2.2249999999999999E-4</v>
      </c>
      <c r="J5336">
        <v>9.3999999999999997E-4</v>
      </c>
      <c r="K5336" t="s">
        <v>2827</v>
      </c>
    </row>
    <row r="5337" spans="1:11" x14ac:dyDescent="0.3">
      <c r="A5337">
        <v>4</v>
      </c>
      <c r="B5337" t="s">
        <v>4542</v>
      </c>
      <c r="C5337">
        <v>149704286</v>
      </c>
      <c r="D5337" t="s">
        <v>2812</v>
      </c>
      <c r="E5337" t="s">
        <v>2826</v>
      </c>
      <c r="F5337">
        <v>748</v>
      </c>
      <c r="G5337">
        <v>347.9</v>
      </c>
      <c r="H5337">
        <v>3.9060000000000001</v>
      </c>
      <c r="I5337">
        <v>1.024E-4</v>
      </c>
      <c r="J5337">
        <v>9.3999999999999997E-4</v>
      </c>
      <c r="K5337" t="s">
        <v>2827</v>
      </c>
    </row>
    <row r="5338" spans="1:11" x14ac:dyDescent="0.3">
      <c r="A5338">
        <v>4</v>
      </c>
      <c r="B5338" t="s">
        <v>4592</v>
      </c>
      <c r="C5338">
        <v>185183505</v>
      </c>
      <c r="D5338" t="s">
        <v>2813</v>
      </c>
      <c r="E5338" t="s">
        <v>2826</v>
      </c>
      <c r="F5338">
        <v>728</v>
      </c>
      <c r="G5338">
        <v>367.2</v>
      </c>
      <c r="H5338">
        <v>3.8769999999999998</v>
      </c>
      <c r="I5338">
        <v>1.155E-4</v>
      </c>
      <c r="J5338">
        <v>9.3999999999999997E-4</v>
      </c>
      <c r="K5338" t="s">
        <v>2827</v>
      </c>
    </row>
    <row r="5339" spans="1:11" x14ac:dyDescent="0.3">
      <c r="A5339">
        <v>5</v>
      </c>
      <c r="B5339" t="s">
        <v>4653</v>
      </c>
      <c r="C5339">
        <v>72895237</v>
      </c>
      <c r="D5339" t="s">
        <v>2811</v>
      </c>
      <c r="E5339" t="s">
        <v>2826</v>
      </c>
      <c r="F5339">
        <v>745</v>
      </c>
      <c r="G5339">
        <v>405.7</v>
      </c>
      <c r="H5339">
        <v>3.7149999999999999</v>
      </c>
      <c r="I5339">
        <v>2.185E-4</v>
      </c>
      <c r="J5339">
        <v>9.3999999999999997E-4</v>
      </c>
      <c r="K5339" t="s">
        <v>2827</v>
      </c>
    </row>
    <row r="5340" spans="1:11" x14ac:dyDescent="0.3">
      <c r="A5340">
        <v>6</v>
      </c>
      <c r="B5340" t="s">
        <v>5083</v>
      </c>
      <c r="C5340">
        <v>32597375</v>
      </c>
      <c r="D5340" t="s">
        <v>2810</v>
      </c>
      <c r="E5340" t="s">
        <v>2826</v>
      </c>
      <c r="F5340">
        <v>679</v>
      </c>
      <c r="G5340">
        <v>608.70000000000005</v>
      </c>
      <c r="H5340">
        <v>3.907</v>
      </c>
      <c r="I5340">
        <v>1.03E-4</v>
      </c>
      <c r="J5340">
        <v>9.3999999999999997E-4</v>
      </c>
      <c r="K5340" t="s">
        <v>2827</v>
      </c>
    </row>
    <row r="5341" spans="1:11" x14ac:dyDescent="0.3">
      <c r="A5341">
        <v>6</v>
      </c>
      <c r="B5341" t="s">
        <v>5136</v>
      </c>
      <c r="C5341">
        <v>67979613</v>
      </c>
      <c r="D5341" t="s">
        <v>2813</v>
      </c>
      <c r="E5341" t="s">
        <v>2826</v>
      </c>
      <c r="F5341">
        <v>745</v>
      </c>
      <c r="G5341">
        <v>540.29999999999995</v>
      </c>
      <c r="H5341">
        <v>3.7370000000000001</v>
      </c>
      <c r="I5341">
        <v>2.009E-4</v>
      </c>
      <c r="J5341">
        <v>9.3999999999999997E-4</v>
      </c>
      <c r="K5341" t="s">
        <v>2827</v>
      </c>
    </row>
    <row r="5342" spans="1:11" x14ac:dyDescent="0.3">
      <c r="A5342">
        <v>6</v>
      </c>
      <c r="B5342" t="s">
        <v>5143</v>
      </c>
      <c r="C5342">
        <v>67988822</v>
      </c>
      <c r="D5342" t="s">
        <v>2810</v>
      </c>
      <c r="E5342" t="s">
        <v>2826</v>
      </c>
      <c r="F5342">
        <v>745</v>
      </c>
      <c r="G5342">
        <v>540.29999999999995</v>
      </c>
      <c r="H5342">
        <v>3.7370000000000001</v>
      </c>
      <c r="I5342">
        <v>2.009E-4</v>
      </c>
      <c r="J5342">
        <v>9.3999999999999997E-4</v>
      </c>
      <c r="K5342" t="s">
        <v>2827</v>
      </c>
    </row>
    <row r="5343" spans="1:11" x14ac:dyDescent="0.3">
      <c r="A5343">
        <v>8</v>
      </c>
      <c r="B5343" t="s">
        <v>5790</v>
      </c>
      <c r="C5343">
        <v>135440608</v>
      </c>
      <c r="D5343" t="s">
        <v>2811</v>
      </c>
      <c r="E5343" t="s">
        <v>2826</v>
      </c>
      <c r="F5343">
        <v>745</v>
      </c>
      <c r="G5343">
        <v>556.1</v>
      </c>
      <c r="H5343">
        <v>3.9830000000000001</v>
      </c>
      <c r="I5343" s="1">
        <v>7.4839999999999995E-5</v>
      </c>
      <c r="J5343">
        <v>9.3999999999999997E-4</v>
      </c>
      <c r="K5343" t="s">
        <v>2827</v>
      </c>
    </row>
    <row r="5344" spans="1:11" x14ac:dyDescent="0.3">
      <c r="A5344">
        <v>9</v>
      </c>
      <c r="B5344" t="s">
        <v>5837</v>
      </c>
      <c r="C5344">
        <v>13603327</v>
      </c>
      <c r="D5344" t="s">
        <v>2811</v>
      </c>
      <c r="E5344" t="s">
        <v>2826</v>
      </c>
      <c r="F5344">
        <v>745</v>
      </c>
      <c r="G5344">
        <v>498.3</v>
      </c>
      <c r="H5344">
        <v>3.859</v>
      </c>
      <c r="I5344">
        <v>1.2349999999999999E-4</v>
      </c>
      <c r="J5344">
        <v>9.3999999999999997E-4</v>
      </c>
      <c r="K5344" t="s">
        <v>2827</v>
      </c>
    </row>
    <row r="5345" spans="1:11" x14ac:dyDescent="0.3">
      <c r="A5345">
        <v>9</v>
      </c>
      <c r="B5345" t="s">
        <v>5970</v>
      </c>
      <c r="C5345">
        <v>84588597</v>
      </c>
      <c r="D5345" t="s">
        <v>2810</v>
      </c>
      <c r="E5345" t="s">
        <v>2826</v>
      </c>
      <c r="F5345">
        <v>742</v>
      </c>
      <c r="G5345">
        <v>517.6</v>
      </c>
      <c r="H5345">
        <v>3.794</v>
      </c>
      <c r="I5345">
        <v>1.606E-4</v>
      </c>
      <c r="J5345">
        <v>9.3999999999999997E-4</v>
      </c>
      <c r="K5345" t="s">
        <v>2827</v>
      </c>
    </row>
    <row r="5346" spans="1:11" x14ac:dyDescent="0.3">
      <c r="A5346">
        <v>10</v>
      </c>
      <c r="B5346" t="s">
        <v>6196</v>
      </c>
      <c r="C5346">
        <v>66998577</v>
      </c>
      <c r="D5346" t="s">
        <v>2813</v>
      </c>
      <c r="E5346" t="s">
        <v>2826</v>
      </c>
      <c r="F5346">
        <v>745</v>
      </c>
      <c r="G5346">
        <v>424.8</v>
      </c>
      <c r="H5346">
        <v>3.88</v>
      </c>
      <c r="I5346">
        <v>1.136E-4</v>
      </c>
      <c r="J5346">
        <v>9.3999999999999997E-4</v>
      </c>
      <c r="K5346" t="s">
        <v>2827</v>
      </c>
    </row>
    <row r="5347" spans="1:11" x14ac:dyDescent="0.3">
      <c r="A5347">
        <v>15</v>
      </c>
      <c r="B5347" t="s">
        <v>7254</v>
      </c>
      <c r="C5347">
        <v>93079807</v>
      </c>
      <c r="D5347" t="s">
        <v>2810</v>
      </c>
      <c r="E5347" t="s">
        <v>2826</v>
      </c>
      <c r="F5347">
        <v>742</v>
      </c>
      <c r="G5347">
        <v>-393.2</v>
      </c>
      <c r="H5347">
        <v>-3.718</v>
      </c>
      <c r="I5347">
        <v>2.162E-4</v>
      </c>
      <c r="J5347">
        <v>9.3999999999999997E-4</v>
      </c>
      <c r="K5347" t="s">
        <v>2827</v>
      </c>
    </row>
    <row r="5348" spans="1:11" x14ac:dyDescent="0.3">
      <c r="A5348">
        <v>16</v>
      </c>
      <c r="B5348" t="s">
        <v>7344</v>
      </c>
      <c r="C5348">
        <v>14445933</v>
      </c>
      <c r="D5348" t="s">
        <v>2813</v>
      </c>
      <c r="E5348" t="s">
        <v>2826</v>
      </c>
      <c r="F5348">
        <v>739</v>
      </c>
      <c r="G5348">
        <v>456.1</v>
      </c>
      <c r="H5348">
        <v>3.9060000000000001</v>
      </c>
      <c r="I5348">
        <v>1.0230000000000001E-4</v>
      </c>
      <c r="J5348">
        <v>9.3999999999999997E-4</v>
      </c>
      <c r="K5348" t="s">
        <v>2827</v>
      </c>
    </row>
    <row r="5349" spans="1:11" x14ac:dyDescent="0.3">
      <c r="A5349">
        <v>18</v>
      </c>
      <c r="B5349" t="s">
        <v>7707</v>
      </c>
      <c r="C5349">
        <v>57472243</v>
      </c>
      <c r="D5349" t="s">
        <v>2811</v>
      </c>
      <c r="E5349" t="s">
        <v>2826</v>
      </c>
      <c r="F5349">
        <v>718</v>
      </c>
      <c r="G5349">
        <v>377.4</v>
      </c>
      <c r="H5349">
        <v>3.855</v>
      </c>
      <c r="I5349">
        <v>1.259E-4</v>
      </c>
      <c r="J5349">
        <v>9.3999999999999997E-4</v>
      </c>
      <c r="K5349" t="s">
        <v>2827</v>
      </c>
    </row>
    <row r="5350" spans="1:11" x14ac:dyDescent="0.3">
      <c r="A5350">
        <v>18</v>
      </c>
      <c r="B5350" t="s">
        <v>7712</v>
      </c>
      <c r="C5350">
        <v>68183603</v>
      </c>
      <c r="D5350" t="s">
        <v>2810</v>
      </c>
      <c r="E5350" t="s">
        <v>2826</v>
      </c>
      <c r="F5350">
        <v>748</v>
      </c>
      <c r="G5350">
        <v>641.79999999999995</v>
      </c>
      <c r="H5350">
        <v>4.0170000000000003</v>
      </c>
      <c r="I5350" s="1">
        <v>6.491E-5</v>
      </c>
      <c r="J5350">
        <v>9.3999999999999997E-4</v>
      </c>
      <c r="K5350" t="s">
        <v>2827</v>
      </c>
    </row>
    <row r="5351" spans="1:11" x14ac:dyDescent="0.3">
      <c r="A5351">
        <v>20</v>
      </c>
      <c r="B5351" t="s">
        <v>7866</v>
      </c>
      <c r="C5351">
        <v>5029207</v>
      </c>
      <c r="D5351" t="s">
        <v>2810</v>
      </c>
      <c r="E5351" t="s">
        <v>2826</v>
      </c>
      <c r="F5351">
        <v>745</v>
      </c>
      <c r="G5351">
        <v>-335.7</v>
      </c>
      <c r="H5351">
        <v>-3.8839999999999999</v>
      </c>
      <c r="I5351">
        <v>1.121E-4</v>
      </c>
      <c r="J5351">
        <v>9.3999999999999997E-4</v>
      </c>
      <c r="K5351" t="s">
        <v>2827</v>
      </c>
    </row>
    <row r="5352" spans="1:11" x14ac:dyDescent="0.3">
      <c r="A5352">
        <v>7</v>
      </c>
      <c r="B5352" t="s">
        <v>5260</v>
      </c>
      <c r="C5352">
        <v>20697355</v>
      </c>
      <c r="D5352" t="s">
        <v>2810</v>
      </c>
      <c r="E5352" t="s">
        <v>2826</v>
      </c>
      <c r="F5352">
        <v>745</v>
      </c>
      <c r="G5352">
        <v>-392</v>
      </c>
      <c r="H5352">
        <v>-3.6949999999999998</v>
      </c>
      <c r="I5352">
        <v>2.364E-4</v>
      </c>
      <c r="J5352">
        <v>9.5E-4</v>
      </c>
      <c r="K5352" t="s">
        <v>5259</v>
      </c>
    </row>
    <row r="5353" spans="1:11" x14ac:dyDescent="0.3">
      <c r="A5353">
        <v>2</v>
      </c>
      <c r="B5353" t="s">
        <v>3441</v>
      </c>
      <c r="C5353">
        <v>111737275</v>
      </c>
      <c r="D5353" t="s">
        <v>2811</v>
      </c>
      <c r="E5353" t="s">
        <v>2826</v>
      </c>
      <c r="F5353">
        <v>745</v>
      </c>
      <c r="G5353">
        <v>-380.5</v>
      </c>
      <c r="H5353">
        <v>-3.8119999999999998</v>
      </c>
      <c r="I5353">
        <v>1.493E-4</v>
      </c>
      <c r="J5353">
        <v>9.5E-4</v>
      </c>
      <c r="K5353" t="s">
        <v>3442</v>
      </c>
    </row>
    <row r="5354" spans="1:11" x14ac:dyDescent="0.3">
      <c r="A5354">
        <v>9</v>
      </c>
      <c r="B5354" t="s">
        <v>5959</v>
      </c>
      <c r="C5354">
        <v>74588325</v>
      </c>
      <c r="D5354" t="s">
        <v>2811</v>
      </c>
      <c r="E5354" t="s">
        <v>2826</v>
      </c>
      <c r="F5354">
        <v>745</v>
      </c>
      <c r="G5354">
        <v>529.70000000000005</v>
      </c>
      <c r="H5354">
        <v>3.9980000000000002</v>
      </c>
      <c r="I5354" s="1">
        <v>7.0149999999999998E-5</v>
      </c>
      <c r="J5354">
        <v>9.5E-4</v>
      </c>
      <c r="K5354" t="s">
        <v>1312</v>
      </c>
    </row>
    <row r="5355" spans="1:11" x14ac:dyDescent="0.3">
      <c r="A5355">
        <v>3</v>
      </c>
      <c r="B5355" t="s">
        <v>3780</v>
      </c>
      <c r="C5355">
        <v>85502591</v>
      </c>
      <c r="D5355" t="s">
        <v>2813</v>
      </c>
      <c r="E5355" t="s">
        <v>2826</v>
      </c>
      <c r="F5355">
        <v>745</v>
      </c>
      <c r="G5355">
        <v>-322.89999999999998</v>
      </c>
      <c r="H5355">
        <v>-3.81</v>
      </c>
      <c r="I5355">
        <v>1.5029999999999999E-4</v>
      </c>
      <c r="J5355">
        <v>9.5E-4</v>
      </c>
      <c r="K5355" t="s">
        <v>625</v>
      </c>
    </row>
    <row r="5356" spans="1:11" x14ac:dyDescent="0.3">
      <c r="A5356">
        <v>3</v>
      </c>
      <c r="B5356" t="s">
        <v>3789</v>
      </c>
      <c r="C5356">
        <v>85539810</v>
      </c>
      <c r="D5356" t="s">
        <v>2812</v>
      </c>
      <c r="E5356" t="s">
        <v>2826</v>
      </c>
      <c r="F5356">
        <v>745</v>
      </c>
      <c r="G5356">
        <v>-319.8</v>
      </c>
      <c r="H5356">
        <v>-3.774</v>
      </c>
      <c r="I5356">
        <v>1.7330000000000001E-4</v>
      </c>
      <c r="J5356">
        <v>9.5E-4</v>
      </c>
      <c r="K5356" t="s">
        <v>625</v>
      </c>
    </row>
    <row r="5357" spans="1:11" x14ac:dyDescent="0.3">
      <c r="A5357">
        <v>3</v>
      </c>
      <c r="B5357" t="s">
        <v>3817</v>
      </c>
      <c r="C5357">
        <v>85587710</v>
      </c>
      <c r="D5357" t="s">
        <v>2811</v>
      </c>
      <c r="E5357" t="s">
        <v>2826</v>
      </c>
      <c r="F5357">
        <v>748</v>
      </c>
      <c r="G5357">
        <v>-320</v>
      </c>
      <c r="H5357">
        <v>-3.7919999999999998</v>
      </c>
      <c r="I5357">
        <v>1.618E-4</v>
      </c>
      <c r="J5357">
        <v>9.5E-4</v>
      </c>
      <c r="K5357" t="s">
        <v>625</v>
      </c>
    </row>
    <row r="5358" spans="1:11" x14ac:dyDescent="0.3">
      <c r="A5358">
        <v>3</v>
      </c>
      <c r="B5358" t="s">
        <v>3828</v>
      </c>
      <c r="C5358">
        <v>85592750</v>
      </c>
      <c r="D5358" t="s">
        <v>2812</v>
      </c>
      <c r="E5358" t="s">
        <v>2826</v>
      </c>
      <c r="F5358">
        <v>748</v>
      </c>
      <c r="G5358">
        <v>-316.8</v>
      </c>
      <c r="H5358">
        <v>-3.7639999999999998</v>
      </c>
      <c r="I5358">
        <v>1.806E-4</v>
      </c>
      <c r="J5358">
        <v>9.5E-4</v>
      </c>
      <c r="K5358" t="s">
        <v>625</v>
      </c>
    </row>
    <row r="5359" spans="1:11" x14ac:dyDescent="0.3">
      <c r="A5359">
        <v>14</v>
      </c>
      <c r="B5359" t="s">
        <v>7035</v>
      </c>
      <c r="C5359">
        <v>90869913</v>
      </c>
      <c r="D5359" t="s">
        <v>2813</v>
      </c>
      <c r="E5359" t="s">
        <v>2826</v>
      </c>
      <c r="F5359">
        <v>742</v>
      </c>
      <c r="G5359">
        <v>-316.8</v>
      </c>
      <c r="H5359">
        <v>-3.6739999999999999</v>
      </c>
      <c r="I5359">
        <v>2.5589999999999999E-4</v>
      </c>
      <c r="J5359">
        <v>9.5E-4</v>
      </c>
      <c r="K5359" t="s">
        <v>7032</v>
      </c>
    </row>
    <row r="5360" spans="1:11" x14ac:dyDescent="0.3">
      <c r="A5360">
        <v>3</v>
      </c>
      <c r="B5360" t="s">
        <v>4080</v>
      </c>
      <c r="C5360">
        <v>150619483</v>
      </c>
      <c r="D5360" t="s">
        <v>2810</v>
      </c>
      <c r="E5360" t="s">
        <v>2826</v>
      </c>
      <c r="F5360">
        <v>748</v>
      </c>
      <c r="G5360">
        <v>-393.9</v>
      </c>
      <c r="H5360">
        <v>-3.62</v>
      </c>
      <c r="I5360">
        <v>3.145E-4</v>
      </c>
      <c r="J5360">
        <v>9.5E-4</v>
      </c>
      <c r="K5360" t="s">
        <v>4077</v>
      </c>
    </row>
    <row r="5361" spans="1:11" x14ac:dyDescent="0.3">
      <c r="A5361">
        <v>18</v>
      </c>
      <c r="B5361" t="s">
        <v>7652</v>
      </c>
      <c r="C5361">
        <v>50568315</v>
      </c>
      <c r="D5361" t="s">
        <v>2810</v>
      </c>
      <c r="E5361" t="s">
        <v>2826</v>
      </c>
      <c r="F5361">
        <v>748</v>
      </c>
      <c r="G5361">
        <v>372.9</v>
      </c>
      <c r="H5361">
        <v>3.66</v>
      </c>
      <c r="I5361">
        <v>2.7040000000000001E-4</v>
      </c>
      <c r="J5361">
        <v>9.5E-4</v>
      </c>
      <c r="K5361" t="s">
        <v>7644</v>
      </c>
    </row>
    <row r="5362" spans="1:11" x14ac:dyDescent="0.3">
      <c r="A5362">
        <v>11</v>
      </c>
      <c r="B5362" t="s">
        <v>6373</v>
      </c>
      <c r="C5362">
        <v>9227285</v>
      </c>
      <c r="D5362" t="s">
        <v>2811</v>
      </c>
      <c r="E5362" t="s">
        <v>2826</v>
      </c>
      <c r="F5362">
        <v>742</v>
      </c>
      <c r="G5362">
        <v>-331.5</v>
      </c>
      <c r="H5362">
        <v>-3.911</v>
      </c>
      <c r="I5362">
        <v>1.005E-4</v>
      </c>
      <c r="J5362">
        <v>9.5E-4</v>
      </c>
      <c r="K5362" t="s">
        <v>6368</v>
      </c>
    </row>
    <row r="5363" spans="1:11" x14ac:dyDescent="0.3">
      <c r="A5363">
        <v>10</v>
      </c>
      <c r="B5363" t="s">
        <v>6091</v>
      </c>
      <c r="C5363">
        <v>440392</v>
      </c>
      <c r="D5363" t="s">
        <v>2810</v>
      </c>
      <c r="E5363" t="s">
        <v>2826</v>
      </c>
      <c r="F5363">
        <v>724</v>
      </c>
      <c r="G5363">
        <v>848.2</v>
      </c>
      <c r="H5363">
        <v>4.18</v>
      </c>
      <c r="I5363" s="1">
        <v>3.269E-5</v>
      </c>
      <c r="J5363">
        <v>9.5E-4</v>
      </c>
      <c r="K5363" t="s">
        <v>1374</v>
      </c>
    </row>
    <row r="5364" spans="1:11" x14ac:dyDescent="0.3">
      <c r="A5364">
        <v>12</v>
      </c>
      <c r="B5364" t="s">
        <v>6646</v>
      </c>
      <c r="C5364">
        <v>62169948</v>
      </c>
      <c r="D5364" t="s">
        <v>2813</v>
      </c>
      <c r="E5364" t="s">
        <v>2826</v>
      </c>
      <c r="F5364">
        <v>748</v>
      </c>
      <c r="G5364">
        <v>-337.3</v>
      </c>
      <c r="H5364">
        <v>-3.718</v>
      </c>
      <c r="I5364">
        <v>2.1589999999999999E-4</v>
      </c>
      <c r="J5364">
        <v>9.5E-4</v>
      </c>
      <c r="K5364" t="s">
        <v>6647</v>
      </c>
    </row>
    <row r="5365" spans="1:11" x14ac:dyDescent="0.3">
      <c r="A5365">
        <v>7</v>
      </c>
      <c r="B5365" t="s">
        <v>5471</v>
      </c>
      <c r="C5365">
        <v>126316899</v>
      </c>
      <c r="D5365" t="s">
        <v>2811</v>
      </c>
      <c r="E5365" t="s">
        <v>2826</v>
      </c>
      <c r="F5365">
        <v>748</v>
      </c>
      <c r="G5365">
        <v>402.8</v>
      </c>
      <c r="H5365">
        <v>3.8109999999999999</v>
      </c>
      <c r="I5365">
        <v>1.4999999999999999E-4</v>
      </c>
      <c r="J5365">
        <v>9.5E-4</v>
      </c>
      <c r="K5365" t="s">
        <v>1137</v>
      </c>
    </row>
    <row r="5366" spans="1:11" x14ac:dyDescent="0.3">
      <c r="A5366">
        <v>11</v>
      </c>
      <c r="B5366" t="s">
        <v>6513</v>
      </c>
      <c r="C5366">
        <v>106664756</v>
      </c>
      <c r="D5366" t="s">
        <v>2810</v>
      </c>
      <c r="E5366" t="s">
        <v>2826</v>
      </c>
      <c r="F5366">
        <v>748</v>
      </c>
      <c r="G5366">
        <v>324.5</v>
      </c>
      <c r="H5366">
        <v>3.7559999999999998</v>
      </c>
      <c r="I5366">
        <v>1.8579999999999999E-4</v>
      </c>
      <c r="J5366">
        <v>9.5E-4</v>
      </c>
      <c r="K5366" t="s">
        <v>6514</v>
      </c>
    </row>
    <row r="5367" spans="1:11" x14ac:dyDescent="0.3">
      <c r="A5367">
        <v>17</v>
      </c>
      <c r="B5367" t="s">
        <v>7483</v>
      </c>
      <c r="C5367">
        <v>36088530</v>
      </c>
      <c r="D5367" t="s">
        <v>2812</v>
      </c>
      <c r="E5367" t="s">
        <v>2826</v>
      </c>
      <c r="F5367">
        <v>699</v>
      </c>
      <c r="G5367">
        <v>-332.1</v>
      </c>
      <c r="H5367">
        <v>-3.7850000000000001</v>
      </c>
      <c r="I5367">
        <v>1.672E-4</v>
      </c>
      <c r="J5367">
        <v>9.5E-4</v>
      </c>
      <c r="K5367" t="s">
        <v>7484</v>
      </c>
    </row>
    <row r="5368" spans="1:11" x14ac:dyDescent="0.3">
      <c r="A5368">
        <v>5</v>
      </c>
      <c r="B5368" t="s">
        <v>4665</v>
      </c>
      <c r="C5368">
        <v>75879169</v>
      </c>
      <c r="D5368" t="s">
        <v>2810</v>
      </c>
      <c r="E5368" t="s">
        <v>2826</v>
      </c>
      <c r="F5368">
        <v>739</v>
      </c>
      <c r="G5368">
        <v>331.8</v>
      </c>
      <c r="H5368">
        <v>3.843</v>
      </c>
      <c r="I5368">
        <v>1.3210000000000001E-4</v>
      </c>
      <c r="J5368">
        <v>9.5E-4</v>
      </c>
      <c r="K5368" t="s">
        <v>851</v>
      </c>
    </row>
    <row r="5369" spans="1:11" x14ac:dyDescent="0.3">
      <c r="A5369">
        <v>5</v>
      </c>
      <c r="B5369" t="s">
        <v>4676</v>
      </c>
      <c r="C5369">
        <v>75909723</v>
      </c>
      <c r="D5369" t="s">
        <v>2812</v>
      </c>
      <c r="E5369" t="s">
        <v>2826</v>
      </c>
      <c r="F5369">
        <v>748</v>
      </c>
      <c r="G5369">
        <v>321.3</v>
      </c>
      <c r="H5369">
        <v>3.7919999999999998</v>
      </c>
      <c r="I5369">
        <v>1.6129999999999999E-4</v>
      </c>
      <c r="J5369">
        <v>9.5E-4</v>
      </c>
      <c r="K5369" t="s">
        <v>4675</v>
      </c>
    </row>
    <row r="5370" spans="1:11" x14ac:dyDescent="0.3">
      <c r="A5370">
        <v>17</v>
      </c>
      <c r="B5370" t="s">
        <v>7520</v>
      </c>
      <c r="C5370">
        <v>43385263</v>
      </c>
      <c r="D5370" t="s">
        <v>2811</v>
      </c>
      <c r="E5370" t="s">
        <v>2826</v>
      </c>
      <c r="F5370">
        <v>745</v>
      </c>
      <c r="G5370">
        <v>474</v>
      </c>
      <c r="H5370">
        <v>3.915</v>
      </c>
      <c r="I5370" s="1">
        <v>9.8629999999999996E-5</v>
      </c>
      <c r="J5370">
        <v>9.5E-4</v>
      </c>
      <c r="K5370" t="s">
        <v>2342</v>
      </c>
    </row>
    <row r="5371" spans="1:11" x14ac:dyDescent="0.3">
      <c r="A5371">
        <v>17</v>
      </c>
      <c r="B5371" t="s">
        <v>7464</v>
      </c>
      <c r="C5371">
        <v>4449662</v>
      </c>
      <c r="D5371" t="s">
        <v>2813</v>
      </c>
      <c r="E5371" t="s">
        <v>2826</v>
      </c>
      <c r="F5371">
        <v>735</v>
      </c>
      <c r="G5371">
        <v>383.6</v>
      </c>
      <c r="H5371">
        <v>3.786</v>
      </c>
      <c r="I5371">
        <v>1.6579999999999999E-4</v>
      </c>
      <c r="J5371">
        <v>9.5E-4</v>
      </c>
      <c r="K5371" t="s">
        <v>7465</v>
      </c>
    </row>
    <row r="5372" spans="1:11" x14ac:dyDescent="0.3">
      <c r="A5372">
        <v>14</v>
      </c>
      <c r="B5372" t="s">
        <v>6900</v>
      </c>
      <c r="C5372">
        <v>32208824</v>
      </c>
      <c r="D5372" t="s">
        <v>2811</v>
      </c>
      <c r="E5372" t="s">
        <v>2826</v>
      </c>
      <c r="F5372">
        <v>747</v>
      </c>
      <c r="G5372">
        <v>-676.1</v>
      </c>
      <c r="H5372">
        <v>-3.694</v>
      </c>
      <c r="I5372">
        <v>2.374E-4</v>
      </c>
      <c r="J5372">
        <v>9.5E-4</v>
      </c>
      <c r="K5372" t="s">
        <v>6901</v>
      </c>
    </row>
    <row r="5373" spans="1:11" x14ac:dyDescent="0.3">
      <c r="A5373">
        <v>20</v>
      </c>
      <c r="B5373" t="s">
        <v>2615</v>
      </c>
      <c r="C5373">
        <v>10175105</v>
      </c>
      <c r="D5373" t="s">
        <v>2811</v>
      </c>
      <c r="E5373" t="s">
        <v>2826</v>
      </c>
      <c r="F5373">
        <v>748</v>
      </c>
      <c r="G5373">
        <v>717.5</v>
      </c>
      <c r="H5373">
        <v>3.9929999999999999</v>
      </c>
      <c r="I5373" s="1">
        <v>7.1569999999999994E-5</v>
      </c>
      <c r="J5373">
        <v>9.5E-4</v>
      </c>
      <c r="K5373" t="s">
        <v>2614</v>
      </c>
    </row>
    <row r="5374" spans="1:11" x14ac:dyDescent="0.3">
      <c r="A5374">
        <v>1</v>
      </c>
      <c r="B5374" t="s">
        <v>2934</v>
      </c>
      <c r="C5374">
        <v>43901011</v>
      </c>
      <c r="D5374" t="s">
        <v>2813</v>
      </c>
      <c r="E5374" t="s">
        <v>2826</v>
      </c>
      <c r="F5374">
        <v>736</v>
      </c>
      <c r="G5374">
        <v>337.2</v>
      </c>
      <c r="H5374">
        <v>3.907</v>
      </c>
      <c r="I5374">
        <v>1.019E-4</v>
      </c>
      <c r="J5374">
        <v>9.5E-4</v>
      </c>
      <c r="K5374" t="s">
        <v>2909</v>
      </c>
    </row>
    <row r="5375" spans="1:11" x14ac:dyDescent="0.3">
      <c r="A5375">
        <v>1</v>
      </c>
      <c r="B5375" t="s">
        <v>2831</v>
      </c>
      <c r="C5375">
        <v>12137603</v>
      </c>
      <c r="D5375" t="s">
        <v>2813</v>
      </c>
      <c r="E5375" t="s">
        <v>2826</v>
      </c>
      <c r="F5375">
        <v>745</v>
      </c>
      <c r="G5375">
        <v>348.3</v>
      </c>
      <c r="H5375">
        <v>3.7919999999999998</v>
      </c>
      <c r="I5375">
        <v>1.615E-4</v>
      </c>
      <c r="J5375">
        <v>9.5E-4</v>
      </c>
      <c r="K5375" t="s">
        <v>37</v>
      </c>
    </row>
    <row r="5376" spans="1:11" x14ac:dyDescent="0.3">
      <c r="A5376">
        <v>7</v>
      </c>
      <c r="B5376" t="s">
        <v>1176</v>
      </c>
      <c r="C5376">
        <v>158938783</v>
      </c>
      <c r="D5376" t="s">
        <v>2810</v>
      </c>
      <c r="E5376" t="s">
        <v>2826</v>
      </c>
      <c r="F5376">
        <v>745</v>
      </c>
      <c r="G5376">
        <v>-348.9</v>
      </c>
      <c r="H5376">
        <v>-3.734</v>
      </c>
      <c r="I5376">
        <v>2.03E-4</v>
      </c>
      <c r="J5376">
        <v>9.5E-4</v>
      </c>
      <c r="K5376" t="s">
        <v>1177</v>
      </c>
    </row>
    <row r="5377" spans="1:11" x14ac:dyDescent="0.3">
      <c r="A5377">
        <v>1</v>
      </c>
      <c r="B5377" t="s">
        <v>2966</v>
      </c>
      <c r="C5377">
        <v>55416827</v>
      </c>
      <c r="D5377" t="s">
        <v>2812</v>
      </c>
      <c r="E5377" t="s">
        <v>2826</v>
      </c>
      <c r="F5377">
        <v>739</v>
      </c>
      <c r="G5377">
        <v>-326.8</v>
      </c>
      <c r="H5377">
        <v>-3.867</v>
      </c>
      <c r="I5377">
        <v>1.198E-4</v>
      </c>
      <c r="J5377">
        <v>9.5E-4</v>
      </c>
      <c r="K5377" t="s">
        <v>2827</v>
      </c>
    </row>
    <row r="5378" spans="1:11" x14ac:dyDescent="0.3">
      <c r="A5378">
        <v>1</v>
      </c>
      <c r="B5378" t="s">
        <v>3118</v>
      </c>
      <c r="C5378">
        <v>163473225</v>
      </c>
      <c r="D5378" t="s">
        <v>2812</v>
      </c>
      <c r="E5378" t="s">
        <v>2826</v>
      </c>
      <c r="F5378">
        <v>739</v>
      </c>
      <c r="G5378">
        <v>-327.3</v>
      </c>
      <c r="H5378">
        <v>-3.8039999999999998</v>
      </c>
      <c r="I5378">
        <v>1.5410000000000001E-4</v>
      </c>
      <c r="J5378">
        <v>9.5E-4</v>
      </c>
      <c r="K5378" t="s">
        <v>2827</v>
      </c>
    </row>
    <row r="5379" spans="1:11" x14ac:dyDescent="0.3">
      <c r="A5379">
        <v>2</v>
      </c>
      <c r="B5379" t="s">
        <v>3525</v>
      </c>
      <c r="C5379">
        <v>154131374</v>
      </c>
      <c r="D5379" t="s">
        <v>2811</v>
      </c>
      <c r="E5379" t="s">
        <v>2826</v>
      </c>
      <c r="F5379">
        <v>748</v>
      </c>
      <c r="G5379">
        <v>-319.10000000000002</v>
      </c>
      <c r="H5379">
        <v>-3.8149999999999999</v>
      </c>
      <c r="I5379">
        <v>1.4760000000000001E-4</v>
      </c>
      <c r="J5379">
        <v>9.5E-4</v>
      </c>
      <c r="K5379" t="s">
        <v>2827</v>
      </c>
    </row>
    <row r="5380" spans="1:11" x14ac:dyDescent="0.3">
      <c r="A5380">
        <v>2</v>
      </c>
      <c r="B5380" t="s">
        <v>3573</v>
      </c>
      <c r="C5380">
        <v>203450680</v>
      </c>
      <c r="D5380" t="s">
        <v>2811</v>
      </c>
      <c r="E5380" t="s">
        <v>2826</v>
      </c>
      <c r="F5380">
        <v>742</v>
      </c>
      <c r="G5380">
        <v>346.4</v>
      </c>
      <c r="H5380">
        <v>3.7909999999999999</v>
      </c>
      <c r="I5380">
        <v>1.6229999999999999E-4</v>
      </c>
      <c r="J5380">
        <v>9.5E-4</v>
      </c>
      <c r="K5380" t="s">
        <v>2827</v>
      </c>
    </row>
    <row r="5381" spans="1:11" x14ac:dyDescent="0.3">
      <c r="A5381">
        <v>2</v>
      </c>
      <c r="B5381" t="s">
        <v>3650</v>
      </c>
      <c r="C5381">
        <v>236032678</v>
      </c>
      <c r="D5381" t="s">
        <v>2811</v>
      </c>
      <c r="E5381" t="s">
        <v>2826</v>
      </c>
      <c r="F5381">
        <v>745</v>
      </c>
      <c r="G5381">
        <v>-637</v>
      </c>
      <c r="H5381">
        <v>-3.9180000000000001</v>
      </c>
      <c r="I5381" s="1">
        <v>9.7360000000000003E-5</v>
      </c>
      <c r="J5381">
        <v>9.5E-4</v>
      </c>
      <c r="K5381" t="s">
        <v>2827</v>
      </c>
    </row>
    <row r="5382" spans="1:11" x14ac:dyDescent="0.3">
      <c r="A5382">
        <v>3</v>
      </c>
      <c r="B5382" t="s">
        <v>4156</v>
      </c>
      <c r="C5382">
        <v>174388976</v>
      </c>
      <c r="D5382" t="s">
        <v>2812</v>
      </c>
      <c r="E5382" t="s">
        <v>2826</v>
      </c>
      <c r="F5382">
        <v>748</v>
      </c>
      <c r="G5382">
        <v>359.9</v>
      </c>
      <c r="H5382">
        <v>3.899</v>
      </c>
      <c r="I5382">
        <v>1.055E-4</v>
      </c>
      <c r="J5382">
        <v>9.5E-4</v>
      </c>
      <c r="K5382" t="s">
        <v>2827</v>
      </c>
    </row>
    <row r="5383" spans="1:11" x14ac:dyDescent="0.3">
      <c r="A5383">
        <v>3</v>
      </c>
      <c r="B5383" t="s">
        <v>4186</v>
      </c>
      <c r="C5383">
        <v>174404905</v>
      </c>
      <c r="D5383" t="s">
        <v>2810</v>
      </c>
      <c r="E5383" t="s">
        <v>2826</v>
      </c>
      <c r="F5383">
        <v>742</v>
      </c>
      <c r="G5383">
        <v>380.6</v>
      </c>
      <c r="H5383">
        <v>3.927</v>
      </c>
      <c r="I5383" s="1">
        <v>9.4040000000000001E-5</v>
      </c>
      <c r="J5383">
        <v>9.5E-4</v>
      </c>
      <c r="K5383" t="s">
        <v>2827</v>
      </c>
    </row>
    <row r="5384" spans="1:11" x14ac:dyDescent="0.3">
      <c r="A5384">
        <v>5</v>
      </c>
      <c r="B5384" t="s">
        <v>4689</v>
      </c>
      <c r="C5384">
        <v>123261616</v>
      </c>
      <c r="D5384" t="s">
        <v>2813</v>
      </c>
      <c r="E5384" t="s">
        <v>2826</v>
      </c>
      <c r="F5384">
        <v>745</v>
      </c>
      <c r="G5384">
        <v>-361.2</v>
      </c>
      <c r="H5384">
        <v>-3.6920000000000002</v>
      </c>
      <c r="I5384">
        <v>2.3900000000000001E-4</v>
      </c>
      <c r="J5384">
        <v>9.5E-4</v>
      </c>
      <c r="K5384" t="s">
        <v>2827</v>
      </c>
    </row>
    <row r="5385" spans="1:11" x14ac:dyDescent="0.3">
      <c r="A5385">
        <v>6</v>
      </c>
      <c r="B5385" t="s">
        <v>5140</v>
      </c>
      <c r="C5385">
        <v>67986112</v>
      </c>
      <c r="D5385" t="s">
        <v>2811</v>
      </c>
      <c r="E5385" t="s">
        <v>2826</v>
      </c>
      <c r="F5385">
        <v>745</v>
      </c>
      <c r="G5385">
        <v>536.5</v>
      </c>
      <c r="H5385">
        <v>3.726</v>
      </c>
      <c r="I5385">
        <v>2.0919999999999999E-4</v>
      </c>
      <c r="J5385">
        <v>9.5E-4</v>
      </c>
      <c r="K5385" t="s">
        <v>2827</v>
      </c>
    </row>
    <row r="5386" spans="1:11" x14ac:dyDescent="0.3">
      <c r="A5386">
        <v>7</v>
      </c>
      <c r="B5386" t="s">
        <v>5216</v>
      </c>
      <c r="C5386">
        <v>9664083</v>
      </c>
      <c r="D5386" t="s">
        <v>2810</v>
      </c>
      <c r="E5386" t="s">
        <v>2826</v>
      </c>
      <c r="F5386">
        <v>734</v>
      </c>
      <c r="G5386">
        <v>-545.9</v>
      </c>
      <c r="H5386">
        <v>-3.6520000000000001</v>
      </c>
      <c r="I5386">
        <v>2.7920000000000001E-4</v>
      </c>
      <c r="J5386">
        <v>9.5E-4</v>
      </c>
      <c r="K5386" t="s">
        <v>2827</v>
      </c>
    </row>
    <row r="5387" spans="1:11" x14ac:dyDescent="0.3">
      <c r="A5387">
        <v>7</v>
      </c>
      <c r="B5387" t="s">
        <v>5393</v>
      </c>
      <c r="C5387">
        <v>108527484</v>
      </c>
      <c r="D5387" t="s">
        <v>2811</v>
      </c>
      <c r="E5387" t="s">
        <v>2826</v>
      </c>
      <c r="F5387">
        <v>748</v>
      </c>
      <c r="G5387">
        <v>592.79999999999995</v>
      </c>
      <c r="H5387">
        <v>3.9670000000000001</v>
      </c>
      <c r="I5387" s="1">
        <v>7.9779999999999998E-5</v>
      </c>
      <c r="J5387">
        <v>9.5E-4</v>
      </c>
      <c r="K5387" t="s">
        <v>2827</v>
      </c>
    </row>
    <row r="5388" spans="1:11" x14ac:dyDescent="0.3">
      <c r="A5388">
        <v>7</v>
      </c>
      <c r="B5388" t="s">
        <v>5428</v>
      </c>
      <c r="C5388">
        <v>113266891</v>
      </c>
      <c r="D5388" t="s">
        <v>2813</v>
      </c>
      <c r="E5388" t="s">
        <v>2826</v>
      </c>
      <c r="F5388">
        <v>748</v>
      </c>
      <c r="G5388">
        <v>-387.4</v>
      </c>
      <c r="H5388">
        <v>-3.9</v>
      </c>
      <c r="I5388">
        <v>1.049E-4</v>
      </c>
      <c r="J5388">
        <v>9.5E-4</v>
      </c>
      <c r="K5388" t="s">
        <v>2827</v>
      </c>
    </row>
    <row r="5389" spans="1:11" x14ac:dyDescent="0.3">
      <c r="A5389">
        <v>7</v>
      </c>
      <c r="B5389" t="s">
        <v>5482</v>
      </c>
      <c r="C5389">
        <v>135763831</v>
      </c>
      <c r="D5389" t="s">
        <v>2813</v>
      </c>
      <c r="E5389" t="s">
        <v>2826</v>
      </c>
      <c r="F5389">
        <v>742</v>
      </c>
      <c r="G5389">
        <v>417.4</v>
      </c>
      <c r="H5389">
        <v>3.8450000000000002</v>
      </c>
      <c r="I5389">
        <v>1.3080000000000001E-4</v>
      </c>
      <c r="J5389">
        <v>9.5E-4</v>
      </c>
      <c r="K5389" t="s">
        <v>2827</v>
      </c>
    </row>
    <row r="5390" spans="1:11" x14ac:dyDescent="0.3">
      <c r="A5390">
        <v>8</v>
      </c>
      <c r="B5390" t="s">
        <v>5542</v>
      </c>
      <c r="C5390">
        <v>5906722</v>
      </c>
      <c r="D5390" t="s">
        <v>2811</v>
      </c>
      <c r="E5390" t="s">
        <v>2826</v>
      </c>
      <c r="F5390">
        <v>742</v>
      </c>
      <c r="G5390">
        <v>-424.3</v>
      </c>
      <c r="H5390">
        <v>-3.9079999999999999</v>
      </c>
      <c r="I5390">
        <v>1.0170000000000001E-4</v>
      </c>
      <c r="J5390">
        <v>9.5E-4</v>
      </c>
      <c r="K5390" t="s">
        <v>2827</v>
      </c>
    </row>
    <row r="5391" spans="1:11" x14ac:dyDescent="0.3">
      <c r="A5391">
        <v>8</v>
      </c>
      <c r="B5391" t="s">
        <v>5753</v>
      </c>
      <c r="C5391">
        <v>115089605</v>
      </c>
      <c r="D5391" t="s">
        <v>2811</v>
      </c>
      <c r="E5391" t="s">
        <v>2826</v>
      </c>
      <c r="F5391">
        <v>742</v>
      </c>
      <c r="G5391">
        <v>-449.1</v>
      </c>
      <c r="H5391">
        <v>-3.718</v>
      </c>
      <c r="I5391">
        <v>2.1560000000000001E-4</v>
      </c>
      <c r="J5391">
        <v>9.5E-4</v>
      </c>
      <c r="K5391" t="s">
        <v>2827</v>
      </c>
    </row>
    <row r="5392" spans="1:11" x14ac:dyDescent="0.3">
      <c r="A5392">
        <v>8</v>
      </c>
      <c r="B5392" t="s">
        <v>5760</v>
      </c>
      <c r="C5392">
        <v>115123364</v>
      </c>
      <c r="D5392" t="s">
        <v>2813</v>
      </c>
      <c r="E5392" t="s">
        <v>2826</v>
      </c>
      <c r="F5392">
        <v>739</v>
      </c>
      <c r="G5392">
        <v>-447.9</v>
      </c>
      <c r="H5392">
        <v>-3.79</v>
      </c>
      <c r="I5392">
        <v>1.627E-4</v>
      </c>
      <c r="J5392">
        <v>9.5E-4</v>
      </c>
      <c r="K5392" t="s">
        <v>2827</v>
      </c>
    </row>
    <row r="5393" spans="1:11" x14ac:dyDescent="0.3">
      <c r="A5393">
        <v>9</v>
      </c>
      <c r="B5393" t="s">
        <v>5853</v>
      </c>
      <c r="C5393">
        <v>18010485</v>
      </c>
      <c r="D5393" t="s">
        <v>2812</v>
      </c>
      <c r="E5393" t="s">
        <v>2826</v>
      </c>
      <c r="F5393">
        <v>748</v>
      </c>
      <c r="G5393">
        <v>346.8</v>
      </c>
      <c r="H5393">
        <v>3.8079999999999998</v>
      </c>
      <c r="I5393">
        <v>1.518E-4</v>
      </c>
      <c r="J5393">
        <v>9.5E-4</v>
      </c>
      <c r="K5393" t="s">
        <v>2827</v>
      </c>
    </row>
    <row r="5394" spans="1:11" x14ac:dyDescent="0.3">
      <c r="A5394">
        <v>10</v>
      </c>
      <c r="B5394" t="s">
        <v>6135</v>
      </c>
      <c r="C5394">
        <v>13598142</v>
      </c>
      <c r="D5394" t="s">
        <v>2813</v>
      </c>
      <c r="E5394" t="s">
        <v>2826</v>
      </c>
      <c r="F5394">
        <v>748</v>
      </c>
      <c r="G5394">
        <v>-363.5</v>
      </c>
      <c r="H5394">
        <v>-3.835</v>
      </c>
      <c r="I5394">
        <v>1.361E-4</v>
      </c>
      <c r="J5394">
        <v>9.5E-4</v>
      </c>
      <c r="K5394" t="s">
        <v>2827</v>
      </c>
    </row>
    <row r="5395" spans="1:11" x14ac:dyDescent="0.3">
      <c r="A5395">
        <v>10</v>
      </c>
      <c r="B5395" t="s">
        <v>6190</v>
      </c>
      <c r="C5395">
        <v>66983081</v>
      </c>
      <c r="D5395" t="s">
        <v>2810</v>
      </c>
      <c r="E5395" t="s">
        <v>2826</v>
      </c>
      <c r="F5395">
        <v>745</v>
      </c>
      <c r="G5395">
        <v>413.4</v>
      </c>
      <c r="H5395">
        <v>3.835</v>
      </c>
      <c r="I5395">
        <v>1.361E-4</v>
      </c>
      <c r="J5395">
        <v>9.5E-4</v>
      </c>
      <c r="K5395" t="s">
        <v>2827</v>
      </c>
    </row>
    <row r="5396" spans="1:11" x14ac:dyDescent="0.3">
      <c r="A5396">
        <v>10</v>
      </c>
      <c r="B5396" t="s">
        <v>6255</v>
      </c>
      <c r="C5396">
        <v>129943532</v>
      </c>
      <c r="D5396" t="s">
        <v>2813</v>
      </c>
      <c r="E5396" t="s">
        <v>2826</v>
      </c>
      <c r="F5396">
        <v>748</v>
      </c>
      <c r="G5396">
        <v>418.4</v>
      </c>
      <c r="H5396">
        <v>3.9089999999999998</v>
      </c>
      <c r="I5396">
        <v>1.0119999999999999E-4</v>
      </c>
      <c r="J5396">
        <v>9.5E-4</v>
      </c>
      <c r="K5396" t="s">
        <v>2827</v>
      </c>
    </row>
    <row r="5397" spans="1:11" x14ac:dyDescent="0.3">
      <c r="A5397">
        <v>12</v>
      </c>
      <c r="B5397" t="s">
        <v>6657</v>
      </c>
      <c r="C5397">
        <v>66469850</v>
      </c>
      <c r="D5397" t="s">
        <v>2810</v>
      </c>
      <c r="E5397" t="s">
        <v>2826</v>
      </c>
      <c r="F5397">
        <v>748</v>
      </c>
      <c r="G5397">
        <v>-319.7</v>
      </c>
      <c r="H5397">
        <v>-3.746</v>
      </c>
      <c r="I5397">
        <v>1.9320000000000001E-4</v>
      </c>
      <c r="J5397">
        <v>9.5E-4</v>
      </c>
      <c r="K5397" t="s">
        <v>2827</v>
      </c>
    </row>
    <row r="5398" spans="1:11" x14ac:dyDescent="0.3">
      <c r="A5398">
        <v>12</v>
      </c>
      <c r="B5398" t="s">
        <v>6658</v>
      </c>
      <c r="C5398">
        <v>66471003</v>
      </c>
      <c r="D5398" t="s">
        <v>2813</v>
      </c>
      <c r="E5398" t="s">
        <v>2826</v>
      </c>
      <c r="F5398">
        <v>748</v>
      </c>
      <c r="G5398">
        <v>-319.7</v>
      </c>
      <c r="H5398">
        <v>-3.746</v>
      </c>
      <c r="I5398">
        <v>1.9320000000000001E-4</v>
      </c>
      <c r="J5398">
        <v>9.5E-4</v>
      </c>
      <c r="K5398" t="s">
        <v>2827</v>
      </c>
    </row>
    <row r="5399" spans="1:11" x14ac:dyDescent="0.3">
      <c r="A5399">
        <v>14</v>
      </c>
      <c r="B5399" t="s">
        <v>6911</v>
      </c>
      <c r="C5399">
        <v>34504047</v>
      </c>
      <c r="D5399" t="s">
        <v>2811</v>
      </c>
      <c r="E5399" t="s">
        <v>2826</v>
      </c>
      <c r="F5399">
        <v>748</v>
      </c>
      <c r="G5399">
        <v>-407.2</v>
      </c>
      <c r="H5399">
        <v>-3.77</v>
      </c>
      <c r="I5399">
        <v>1.762E-4</v>
      </c>
      <c r="J5399">
        <v>9.5E-4</v>
      </c>
      <c r="K5399" t="s">
        <v>2827</v>
      </c>
    </row>
    <row r="5400" spans="1:11" x14ac:dyDescent="0.3">
      <c r="A5400">
        <v>15</v>
      </c>
      <c r="B5400" t="s">
        <v>7208</v>
      </c>
      <c r="C5400">
        <v>51096434</v>
      </c>
      <c r="D5400" t="s">
        <v>2812</v>
      </c>
      <c r="E5400" t="s">
        <v>2826</v>
      </c>
      <c r="F5400">
        <v>748</v>
      </c>
      <c r="G5400">
        <v>-391.4</v>
      </c>
      <c r="H5400">
        <v>-3.7589999999999999</v>
      </c>
      <c r="I5400">
        <v>1.8359999999999999E-4</v>
      </c>
      <c r="J5400">
        <v>9.5E-4</v>
      </c>
      <c r="K5400" t="s">
        <v>2827</v>
      </c>
    </row>
    <row r="5401" spans="1:11" x14ac:dyDescent="0.3">
      <c r="A5401">
        <v>16</v>
      </c>
      <c r="B5401" t="s">
        <v>7434</v>
      </c>
      <c r="C5401">
        <v>60774012</v>
      </c>
      <c r="D5401" t="s">
        <v>2812</v>
      </c>
      <c r="E5401" t="s">
        <v>2826</v>
      </c>
      <c r="F5401">
        <v>748</v>
      </c>
      <c r="G5401">
        <v>-536.20000000000005</v>
      </c>
      <c r="H5401">
        <v>-3.706</v>
      </c>
      <c r="I5401">
        <v>2.2589999999999999E-4</v>
      </c>
      <c r="J5401">
        <v>9.5E-4</v>
      </c>
      <c r="K5401" t="s">
        <v>2827</v>
      </c>
    </row>
    <row r="5402" spans="1:11" x14ac:dyDescent="0.3">
      <c r="A5402">
        <v>22</v>
      </c>
      <c r="B5402" t="s">
        <v>7997</v>
      </c>
      <c r="C5402">
        <v>25711066</v>
      </c>
      <c r="D5402" t="s">
        <v>2813</v>
      </c>
      <c r="E5402" t="s">
        <v>2826</v>
      </c>
      <c r="F5402">
        <v>724</v>
      </c>
      <c r="G5402">
        <v>-476.8</v>
      </c>
      <c r="H5402">
        <v>-3.8450000000000002</v>
      </c>
      <c r="I5402">
        <v>1.3119999999999999E-4</v>
      </c>
      <c r="J5402">
        <v>9.5E-4</v>
      </c>
      <c r="K5402" t="s">
        <v>2827</v>
      </c>
    </row>
    <row r="5403" spans="1:11" x14ac:dyDescent="0.3">
      <c r="A5403">
        <v>12</v>
      </c>
      <c r="B5403" t="s">
        <v>6702</v>
      </c>
      <c r="C5403">
        <v>99218072</v>
      </c>
      <c r="D5403" t="s">
        <v>2812</v>
      </c>
      <c r="E5403" t="s">
        <v>2826</v>
      </c>
      <c r="F5403">
        <v>748</v>
      </c>
      <c r="G5403">
        <v>497.2</v>
      </c>
      <c r="H5403">
        <v>3.7469999999999999</v>
      </c>
      <c r="I5403">
        <v>1.929E-4</v>
      </c>
      <c r="J5403">
        <v>9.6000000000000002E-4</v>
      </c>
      <c r="K5403" t="s">
        <v>1847</v>
      </c>
    </row>
    <row r="5404" spans="1:11" x14ac:dyDescent="0.3">
      <c r="A5404">
        <v>16</v>
      </c>
      <c r="B5404" t="s">
        <v>7315</v>
      </c>
      <c r="C5404">
        <v>388677</v>
      </c>
      <c r="D5404" t="s">
        <v>2810</v>
      </c>
      <c r="E5404" t="s">
        <v>2826</v>
      </c>
      <c r="F5404">
        <v>748</v>
      </c>
      <c r="G5404">
        <v>-455</v>
      </c>
      <c r="H5404">
        <v>-3.851</v>
      </c>
      <c r="I5404">
        <v>1.2779999999999999E-4</v>
      </c>
      <c r="J5404">
        <v>9.6000000000000002E-4</v>
      </c>
      <c r="K5404" t="s">
        <v>2195</v>
      </c>
    </row>
    <row r="5405" spans="1:11" x14ac:dyDescent="0.3">
      <c r="A5405">
        <v>9</v>
      </c>
      <c r="B5405" t="s">
        <v>1325</v>
      </c>
      <c r="C5405">
        <v>74571456</v>
      </c>
      <c r="D5405" t="s">
        <v>2812</v>
      </c>
      <c r="E5405" t="s">
        <v>2826</v>
      </c>
      <c r="F5405">
        <v>748</v>
      </c>
      <c r="G5405">
        <v>516.4</v>
      </c>
      <c r="H5405">
        <v>3.9590000000000001</v>
      </c>
      <c r="I5405" s="1">
        <v>8.2319999999999998E-5</v>
      </c>
      <c r="J5405">
        <v>9.6000000000000002E-4</v>
      </c>
      <c r="K5405" t="s">
        <v>1312</v>
      </c>
    </row>
    <row r="5406" spans="1:11" x14ac:dyDescent="0.3">
      <c r="A5406">
        <v>9</v>
      </c>
      <c r="B5406" t="s">
        <v>1327</v>
      </c>
      <c r="C5406">
        <v>74578837</v>
      </c>
      <c r="D5406" t="s">
        <v>2813</v>
      </c>
      <c r="E5406" t="s">
        <v>2826</v>
      </c>
      <c r="F5406">
        <v>717</v>
      </c>
      <c r="G5406">
        <v>508.8</v>
      </c>
      <c r="H5406">
        <v>3.8359999999999999</v>
      </c>
      <c r="I5406">
        <v>1.361E-4</v>
      </c>
      <c r="J5406">
        <v>9.6000000000000002E-4</v>
      </c>
      <c r="K5406" t="s">
        <v>1312</v>
      </c>
    </row>
    <row r="5407" spans="1:11" x14ac:dyDescent="0.3">
      <c r="A5407">
        <v>9</v>
      </c>
      <c r="B5407" t="s">
        <v>5958</v>
      </c>
      <c r="C5407">
        <v>74586728</v>
      </c>
      <c r="D5407" t="s">
        <v>2812</v>
      </c>
      <c r="E5407" t="s">
        <v>2826</v>
      </c>
      <c r="F5407">
        <v>741</v>
      </c>
      <c r="G5407">
        <v>521.9</v>
      </c>
      <c r="H5407">
        <v>3.927</v>
      </c>
      <c r="I5407" s="1">
        <v>9.3980000000000005E-5</v>
      </c>
      <c r="J5407">
        <v>9.6000000000000002E-4</v>
      </c>
      <c r="K5407" t="s">
        <v>1312</v>
      </c>
    </row>
    <row r="5408" spans="1:11" x14ac:dyDescent="0.3">
      <c r="A5408">
        <v>3</v>
      </c>
      <c r="B5408" t="s">
        <v>3770</v>
      </c>
      <c r="C5408">
        <v>85481412</v>
      </c>
      <c r="D5408" t="s">
        <v>2812</v>
      </c>
      <c r="E5408" t="s">
        <v>2826</v>
      </c>
      <c r="F5408">
        <v>745</v>
      </c>
      <c r="G5408">
        <v>-322.5</v>
      </c>
      <c r="H5408">
        <v>-3.79</v>
      </c>
      <c r="I5408">
        <v>1.6259999999999999E-4</v>
      </c>
      <c r="J5408">
        <v>9.6000000000000002E-4</v>
      </c>
      <c r="K5408" t="s">
        <v>625</v>
      </c>
    </row>
    <row r="5409" spans="1:11" x14ac:dyDescent="0.3">
      <c r="A5409">
        <v>3</v>
      </c>
      <c r="B5409" t="s">
        <v>3779</v>
      </c>
      <c r="C5409">
        <v>85500389</v>
      </c>
      <c r="D5409" t="s">
        <v>2811</v>
      </c>
      <c r="E5409" t="s">
        <v>2826</v>
      </c>
      <c r="F5409">
        <v>748</v>
      </c>
      <c r="G5409">
        <v>-320.3</v>
      </c>
      <c r="H5409">
        <v>-3.81</v>
      </c>
      <c r="I5409">
        <v>1.507E-4</v>
      </c>
      <c r="J5409">
        <v>9.6000000000000002E-4</v>
      </c>
      <c r="K5409" t="s">
        <v>625</v>
      </c>
    </row>
    <row r="5410" spans="1:11" x14ac:dyDescent="0.3">
      <c r="A5410">
        <v>19</v>
      </c>
      <c r="B5410" t="s">
        <v>7816</v>
      </c>
      <c r="C5410">
        <v>45211407</v>
      </c>
      <c r="D5410" t="s">
        <v>2812</v>
      </c>
      <c r="E5410" t="s">
        <v>2826</v>
      </c>
      <c r="F5410">
        <v>733</v>
      </c>
      <c r="G5410">
        <v>432.3</v>
      </c>
      <c r="H5410">
        <v>3.7530000000000001</v>
      </c>
      <c r="I5410">
        <v>1.883E-4</v>
      </c>
      <c r="J5410">
        <v>9.6000000000000002E-4</v>
      </c>
      <c r="K5410" t="s">
        <v>2573</v>
      </c>
    </row>
    <row r="5411" spans="1:11" x14ac:dyDescent="0.3">
      <c r="A5411">
        <v>10</v>
      </c>
      <c r="B5411" t="s">
        <v>6208</v>
      </c>
      <c r="C5411">
        <v>68870381</v>
      </c>
      <c r="D5411" t="s">
        <v>2811</v>
      </c>
      <c r="E5411" t="s">
        <v>2826</v>
      </c>
      <c r="F5411">
        <v>745</v>
      </c>
      <c r="G5411">
        <v>589.70000000000005</v>
      </c>
      <c r="H5411">
        <v>3.6440000000000001</v>
      </c>
      <c r="I5411">
        <v>2.876E-4</v>
      </c>
      <c r="J5411">
        <v>9.6000000000000002E-4</v>
      </c>
      <c r="K5411" t="s">
        <v>1432</v>
      </c>
    </row>
    <row r="5412" spans="1:11" x14ac:dyDescent="0.3">
      <c r="A5412">
        <v>8</v>
      </c>
      <c r="B5412" t="s">
        <v>5641</v>
      </c>
      <c r="C5412">
        <v>59410439</v>
      </c>
      <c r="D5412" t="s">
        <v>2813</v>
      </c>
      <c r="E5412" t="s">
        <v>2826</v>
      </c>
      <c r="F5412">
        <v>745</v>
      </c>
      <c r="G5412">
        <v>317.7</v>
      </c>
      <c r="H5412">
        <v>3.7509999999999999</v>
      </c>
      <c r="I5412">
        <v>1.895E-4</v>
      </c>
      <c r="J5412">
        <v>9.6000000000000002E-4</v>
      </c>
      <c r="K5412" t="s">
        <v>5642</v>
      </c>
    </row>
    <row r="5413" spans="1:11" x14ac:dyDescent="0.3">
      <c r="A5413">
        <v>3</v>
      </c>
      <c r="B5413" t="s">
        <v>3760</v>
      </c>
      <c r="C5413">
        <v>71739070</v>
      </c>
      <c r="D5413" t="s">
        <v>2810</v>
      </c>
      <c r="E5413" t="s">
        <v>2826</v>
      </c>
      <c r="F5413">
        <v>742</v>
      </c>
      <c r="G5413">
        <v>482.2</v>
      </c>
      <c r="H5413">
        <v>3.8380000000000001</v>
      </c>
      <c r="I5413">
        <v>1.3459999999999999E-4</v>
      </c>
      <c r="J5413">
        <v>9.6000000000000002E-4</v>
      </c>
      <c r="K5413" t="s">
        <v>619</v>
      </c>
    </row>
    <row r="5414" spans="1:11" x14ac:dyDescent="0.3">
      <c r="A5414">
        <v>8</v>
      </c>
      <c r="B5414" t="s">
        <v>5801</v>
      </c>
      <c r="C5414">
        <v>139217693</v>
      </c>
      <c r="D5414" t="s">
        <v>2810</v>
      </c>
      <c r="E5414" t="s">
        <v>2826</v>
      </c>
      <c r="F5414">
        <v>745</v>
      </c>
      <c r="G5414">
        <v>329.8</v>
      </c>
      <c r="H5414">
        <v>3.5990000000000002</v>
      </c>
      <c r="I5414">
        <v>3.4000000000000002E-4</v>
      </c>
      <c r="J5414">
        <v>9.6000000000000002E-4</v>
      </c>
      <c r="K5414" t="s">
        <v>5794</v>
      </c>
    </row>
    <row r="5415" spans="1:11" x14ac:dyDescent="0.3">
      <c r="A5415">
        <v>12</v>
      </c>
      <c r="B5415" t="s">
        <v>6586</v>
      </c>
      <c r="C5415">
        <v>4554413</v>
      </c>
      <c r="D5415" t="s">
        <v>2812</v>
      </c>
      <c r="E5415" t="s">
        <v>2826</v>
      </c>
      <c r="F5415">
        <v>730</v>
      </c>
      <c r="G5415">
        <v>430.6</v>
      </c>
      <c r="H5415">
        <v>3.8380000000000001</v>
      </c>
      <c r="I5415">
        <v>1.35E-4</v>
      </c>
      <c r="J5415">
        <v>9.6000000000000002E-4</v>
      </c>
      <c r="K5415" t="s">
        <v>1716</v>
      </c>
    </row>
    <row r="5416" spans="1:11" x14ac:dyDescent="0.3">
      <c r="A5416">
        <v>7</v>
      </c>
      <c r="B5416" t="s">
        <v>5209</v>
      </c>
      <c r="C5416">
        <v>2647511</v>
      </c>
      <c r="D5416" t="s">
        <v>2813</v>
      </c>
      <c r="E5416" t="s">
        <v>2826</v>
      </c>
      <c r="F5416">
        <v>739</v>
      </c>
      <c r="G5416">
        <v>448.2</v>
      </c>
      <c r="H5416">
        <v>3.78</v>
      </c>
      <c r="I5416">
        <v>1.693E-4</v>
      </c>
      <c r="J5416">
        <v>9.6000000000000002E-4</v>
      </c>
      <c r="K5416" t="s">
        <v>5210</v>
      </c>
    </row>
    <row r="5417" spans="1:11" x14ac:dyDescent="0.3">
      <c r="A5417">
        <v>5</v>
      </c>
      <c r="B5417" t="s">
        <v>4679</v>
      </c>
      <c r="C5417">
        <v>75914856</v>
      </c>
      <c r="D5417" t="s">
        <v>2812</v>
      </c>
      <c r="E5417" t="s">
        <v>2826</v>
      </c>
      <c r="F5417">
        <v>748</v>
      </c>
      <c r="G5417">
        <v>321.60000000000002</v>
      </c>
      <c r="H5417">
        <v>3.8260000000000001</v>
      </c>
      <c r="I5417">
        <v>1.4139999999999999E-4</v>
      </c>
      <c r="J5417">
        <v>9.6000000000000002E-4</v>
      </c>
      <c r="K5417" t="s">
        <v>4675</v>
      </c>
    </row>
    <row r="5418" spans="1:11" x14ac:dyDescent="0.3">
      <c r="A5418">
        <v>16</v>
      </c>
      <c r="B5418" t="s">
        <v>7330</v>
      </c>
      <c r="C5418">
        <v>3039827</v>
      </c>
      <c r="D5418" t="s">
        <v>2812</v>
      </c>
      <c r="E5418" t="s">
        <v>2826</v>
      </c>
      <c r="F5418">
        <v>696</v>
      </c>
      <c r="G5418">
        <v>333.6</v>
      </c>
      <c r="H5418">
        <v>3.7869999999999999</v>
      </c>
      <c r="I5418">
        <v>1.6559999999999999E-4</v>
      </c>
      <c r="J5418">
        <v>9.6000000000000002E-4</v>
      </c>
      <c r="K5418" t="s">
        <v>7331</v>
      </c>
    </row>
    <row r="5419" spans="1:11" x14ac:dyDescent="0.3">
      <c r="A5419">
        <v>1</v>
      </c>
      <c r="B5419" t="s">
        <v>70</v>
      </c>
      <c r="C5419">
        <v>23501774</v>
      </c>
      <c r="D5419" t="s">
        <v>2813</v>
      </c>
      <c r="E5419" t="s">
        <v>2826</v>
      </c>
      <c r="F5419">
        <v>748</v>
      </c>
      <c r="G5419">
        <v>493.9</v>
      </c>
      <c r="H5419">
        <v>3.927</v>
      </c>
      <c r="I5419" s="1">
        <v>9.3930000000000004E-5</v>
      </c>
      <c r="J5419">
        <v>9.6000000000000002E-4</v>
      </c>
      <c r="K5419" t="s">
        <v>47</v>
      </c>
    </row>
    <row r="5420" spans="1:11" x14ac:dyDescent="0.3">
      <c r="A5420">
        <v>17</v>
      </c>
      <c r="B5420" t="s">
        <v>7493</v>
      </c>
      <c r="C5420">
        <v>39982361</v>
      </c>
      <c r="D5420" t="s">
        <v>2813</v>
      </c>
      <c r="E5420" t="s">
        <v>2826</v>
      </c>
      <c r="F5420">
        <v>725</v>
      </c>
      <c r="G5420">
        <v>-378.7</v>
      </c>
      <c r="H5420">
        <v>-3.8210000000000002</v>
      </c>
      <c r="I5420">
        <v>1.4410000000000001E-4</v>
      </c>
      <c r="J5420">
        <v>9.6000000000000002E-4</v>
      </c>
      <c r="K5420" t="s">
        <v>7494</v>
      </c>
    </row>
    <row r="5421" spans="1:11" x14ac:dyDescent="0.3">
      <c r="A5421">
        <v>16</v>
      </c>
      <c r="B5421" t="s">
        <v>7366</v>
      </c>
      <c r="C5421">
        <v>50191534</v>
      </c>
      <c r="D5421" t="s">
        <v>2811</v>
      </c>
      <c r="E5421" t="s">
        <v>2826</v>
      </c>
      <c r="F5421">
        <v>745</v>
      </c>
      <c r="G5421">
        <v>452.8</v>
      </c>
      <c r="H5421">
        <v>3.923</v>
      </c>
      <c r="I5421" s="1">
        <v>9.5699999999999995E-5</v>
      </c>
      <c r="J5421">
        <v>9.6000000000000002E-4</v>
      </c>
      <c r="K5421" t="s">
        <v>2248</v>
      </c>
    </row>
    <row r="5422" spans="1:11" x14ac:dyDescent="0.3">
      <c r="A5422">
        <v>16</v>
      </c>
      <c r="B5422" t="s">
        <v>7381</v>
      </c>
      <c r="C5422">
        <v>50227890</v>
      </c>
      <c r="D5422" t="s">
        <v>2810</v>
      </c>
      <c r="E5422" t="s">
        <v>2826</v>
      </c>
      <c r="F5422">
        <v>742</v>
      </c>
      <c r="G5422">
        <v>384.2</v>
      </c>
      <c r="H5422">
        <v>3.7869999999999999</v>
      </c>
      <c r="I5422">
        <v>1.6459999999999999E-4</v>
      </c>
      <c r="J5422">
        <v>9.6000000000000002E-4</v>
      </c>
      <c r="K5422" t="s">
        <v>2248</v>
      </c>
    </row>
    <row r="5423" spans="1:11" x14ac:dyDescent="0.3">
      <c r="A5423">
        <v>2</v>
      </c>
      <c r="B5423" t="s">
        <v>393</v>
      </c>
      <c r="C5423">
        <v>120273639</v>
      </c>
      <c r="D5423" t="s">
        <v>2813</v>
      </c>
      <c r="E5423" t="s">
        <v>2826</v>
      </c>
      <c r="F5423">
        <v>748</v>
      </c>
      <c r="G5423">
        <v>-376.7</v>
      </c>
      <c r="H5423">
        <v>-3.7280000000000002</v>
      </c>
      <c r="I5423">
        <v>2.076E-4</v>
      </c>
      <c r="J5423">
        <v>9.6000000000000002E-4</v>
      </c>
      <c r="K5423" t="s">
        <v>390</v>
      </c>
    </row>
    <row r="5424" spans="1:11" x14ac:dyDescent="0.3">
      <c r="A5424">
        <v>21</v>
      </c>
      <c r="B5424" t="s">
        <v>2757</v>
      </c>
      <c r="C5424">
        <v>43968859</v>
      </c>
      <c r="D5424" t="s">
        <v>2810</v>
      </c>
      <c r="E5424" t="s">
        <v>2826</v>
      </c>
      <c r="F5424">
        <v>668</v>
      </c>
      <c r="G5424">
        <v>319.2</v>
      </c>
      <c r="H5424">
        <v>3.6949999999999998</v>
      </c>
      <c r="I5424">
        <v>2.377E-4</v>
      </c>
      <c r="J5424">
        <v>9.6000000000000002E-4</v>
      </c>
      <c r="K5424" t="s">
        <v>2738</v>
      </c>
    </row>
    <row r="5425" spans="1:11" x14ac:dyDescent="0.3">
      <c r="A5425">
        <v>14</v>
      </c>
      <c r="B5425" t="s">
        <v>2058</v>
      </c>
      <c r="C5425">
        <v>81829767</v>
      </c>
      <c r="D5425" t="s">
        <v>2811</v>
      </c>
      <c r="E5425" t="s">
        <v>2826</v>
      </c>
      <c r="F5425">
        <v>735</v>
      </c>
      <c r="G5425">
        <v>-337.9</v>
      </c>
      <c r="H5425">
        <v>-3.7549999999999999</v>
      </c>
      <c r="I5425">
        <v>1.872E-4</v>
      </c>
      <c r="J5425">
        <v>9.6000000000000002E-4</v>
      </c>
      <c r="K5425" t="s">
        <v>2021</v>
      </c>
    </row>
    <row r="5426" spans="1:11" x14ac:dyDescent="0.3">
      <c r="A5426">
        <v>2</v>
      </c>
      <c r="B5426" t="s">
        <v>3319</v>
      </c>
      <c r="C5426">
        <v>33034216</v>
      </c>
      <c r="D5426" t="s">
        <v>2812</v>
      </c>
      <c r="E5426" t="s">
        <v>2826</v>
      </c>
      <c r="F5426">
        <v>748</v>
      </c>
      <c r="G5426">
        <v>-421.3</v>
      </c>
      <c r="H5426">
        <v>-3.8050000000000002</v>
      </c>
      <c r="I5426">
        <v>1.537E-4</v>
      </c>
      <c r="J5426">
        <v>9.6000000000000002E-4</v>
      </c>
      <c r="K5426" t="s">
        <v>3320</v>
      </c>
    </row>
    <row r="5427" spans="1:11" x14ac:dyDescent="0.3">
      <c r="A5427">
        <v>2</v>
      </c>
      <c r="B5427" t="s">
        <v>3322</v>
      </c>
      <c r="C5427">
        <v>33039250</v>
      </c>
      <c r="D5427" t="s">
        <v>2810</v>
      </c>
      <c r="E5427" t="s">
        <v>2826</v>
      </c>
      <c r="F5427">
        <v>748</v>
      </c>
      <c r="G5427">
        <v>-421.3</v>
      </c>
      <c r="H5427">
        <v>-3.8050000000000002</v>
      </c>
      <c r="I5427">
        <v>1.537E-4</v>
      </c>
      <c r="J5427">
        <v>9.6000000000000002E-4</v>
      </c>
      <c r="K5427" t="s">
        <v>3320</v>
      </c>
    </row>
    <row r="5428" spans="1:11" x14ac:dyDescent="0.3">
      <c r="A5428">
        <v>2</v>
      </c>
      <c r="B5428" t="s">
        <v>3323</v>
      </c>
      <c r="C5428">
        <v>33039690</v>
      </c>
      <c r="D5428" t="s">
        <v>2810</v>
      </c>
      <c r="E5428" t="s">
        <v>2826</v>
      </c>
      <c r="F5428">
        <v>748</v>
      </c>
      <c r="G5428">
        <v>-421.3</v>
      </c>
      <c r="H5428">
        <v>-3.8050000000000002</v>
      </c>
      <c r="I5428">
        <v>1.537E-4</v>
      </c>
      <c r="J5428">
        <v>9.6000000000000002E-4</v>
      </c>
      <c r="K5428" t="s">
        <v>3320</v>
      </c>
    </row>
    <row r="5429" spans="1:11" x14ac:dyDescent="0.3">
      <c r="A5429">
        <v>1</v>
      </c>
      <c r="B5429" t="s">
        <v>2985</v>
      </c>
      <c r="C5429">
        <v>78848926</v>
      </c>
      <c r="D5429" t="s">
        <v>2813</v>
      </c>
      <c r="E5429" t="s">
        <v>2826</v>
      </c>
      <c r="F5429">
        <v>745</v>
      </c>
      <c r="G5429">
        <v>596</v>
      </c>
      <c r="H5429">
        <v>4.0010000000000003</v>
      </c>
      <c r="I5429" s="1">
        <v>6.9499999999999995E-5</v>
      </c>
      <c r="J5429">
        <v>9.6000000000000002E-4</v>
      </c>
      <c r="K5429" t="s">
        <v>2827</v>
      </c>
    </row>
    <row r="5430" spans="1:11" x14ac:dyDescent="0.3">
      <c r="A5430">
        <v>2</v>
      </c>
      <c r="B5430" t="s">
        <v>3520</v>
      </c>
      <c r="C5430">
        <v>154104292</v>
      </c>
      <c r="D5430" t="s">
        <v>2812</v>
      </c>
      <c r="E5430" t="s">
        <v>2826</v>
      </c>
      <c r="F5430">
        <v>748</v>
      </c>
      <c r="G5430">
        <v>-470.6</v>
      </c>
      <c r="H5430">
        <v>-3.8340000000000001</v>
      </c>
      <c r="I5430">
        <v>1.3660000000000001E-4</v>
      </c>
      <c r="J5430">
        <v>9.6000000000000002E-4</v>
      </c>
      <c r="K5430" t="s">
        <v>2827</v>
      </c>
    </row>
    <row r="5431" spans="1:11" x14ac:dyDescent="0.3">
      <c r="A5431">
        <v>3</v>
      </c>
      <c r="B5431" t="s">
        <v>3724</v>
      </c>
      <c r="C5431">
        <v>43219752</v>
      </c>
      <c r="D5431" t="s">
        <v>2811</v>
      </c>
      <c r="E5431" t="s">
        <v>2826</v>
      </c>
      <c r="F5431">
        <v>748</v>
      </c>
      <c r="G5431">
        <v>-374.9</v>
      </c>
      <c r="H5431">
        <v>-3.7679999999999998</v>
      </c>
      <c r="I5431">
        <v>1.773E-4</v>
      </c>
      <c r="J5431">
        <v>9.6000000000000002E-4</v>
      </c>
      <c r="K5431" t="s">
        <v>2827</v>
      </c>
    </row>
    <row r="5432" spans="1:11" x14ac:dyDescent="0.3">
      <c r="A5432">
        <v>3</v>
      </c>
      <c r="B5432" t="s">
        <v>3753</v>
      </c>
      <c r="C5432">
        <v>70093722</v>
      </c>
      <c r="D5432" t="s">
        <v>2810</v>
      </c>
      <c r="E5432" t="s">
        <v>2826</v>
      </c>
      <c r="F5432">
        <v>747</v>
      </c>
      <c r="G5432">
        <v>636</v>
      </c>
      <c r="H5432">
        <v>3.8490000000000002</v>
      </c>
      <c r="I5432">
        <v>1.2870000000000001E-4</v>
      </c>
      <c r="J5432">
        <v>9.6000000000000002E-4</v>
      </c>
      <c r="K5432" t="s">
        <v>2827</v>
      </c>
    </row>
    <row r="5433" spans="1:11" x14ac:dyDescent="0.3">
      <c r="A5433">
        <v>3</v>
      </c>
      <c r="B5433" t="s">
        <v>3909</v>
      </c>
      <c r="C5433">
        <v>116727815</v>
      </c>
      <c r="D5433" t="s">
        <v>2812</v>
      </c>
      <c r="E5433" t="s">
        <v>2826</v>
      </c>
      <c r="F5433">
        <v>742</v>
      </c>
      <c r="G5433">
        <v>325.7</v>
      </c>
      <c r="H5433">
        <v>3.7709999999999999</v>
      </c>
      <c r="I5433">
        <v>1.7569999999999999E-4</v>
      </c>
      <c r="J5433">
        <v>9.6000000000000002E-4</v>
      </c>
      <c r="K5433" t="s">
        <v>2827</v>
      </c>
    </row>
    <row r="5434" spans="1:11" x14ac:dyDescent="0.3">
      <c r="A5434">
        <v>3</v>
      </c>
      <c r="B5434" t="s">
        <v>4151</v>
      </c>
      <c r="C5434">
        <v>174386455</v>
      </c>
      <c r="D5434" t="s">
        <v>2812</v>
      </c>
      <c r="E5434" t="s">
        <v>2826</v>
      </c>
      <c r="F5434">
        <v>721</v>
      </c>
      <c r="G5434">
        <v>368</v>
      </c>
      <c r="H5434">
        <v>3.9590000000000001</v>
      </c>
      <c r="I5434" s="1">
        <v>8.2750000000000006E-5</v>
      </c>
      <c r="J5434">
        <v>9.6000000000000002E-4</v>
      </c>
      <c r="K5434" t="s">
        <v>2827</v>
      </c>
    </row>
    <row r="5435" spans="1:11" x14ac:dyDescent="0.3">
      <c r="A5435">
        <v>3</v>
      </c>
      <c r="B5435" t="s">
        <v>4170</v>
      </c>
      <c r="C5435">
        <v>174392839</v>
      </c>
      <c r="D5435" t="s">
        <v>2811</v>
      </c>
      <c r="E5435" t="s">
        <v>2826</v>
      </c>
      <c r="F5435">
        <v>748</v>
      </c>
      <c r="G5435">
        <v>361.2</v>
      </c>
      <c r="H5435">
        <v>3.9319999999999999</v>
      </c>
      <c r="I5435" s="1">
        <v>9.2109999999999997E-5</v>
      </c>
      <c r="J5435">
        <v>9.6000000000000002E-4</v>
      </c>
      <c r="K5435" t="s">
        <v>2827</v>
      </c>
    </row>
    <row r="5436" spans="1:11" x14ac:dyDescent="0.3">
      <c r="A5436">
        <v>4</v>
      </c>
      <c r="B5436" t="s">
        <v>4445</v>
      </c>
      <c r="C5436">
        <v>60488466</v>
      </c>
      <c r="D5436" t="s">
        <v>2811</v>
      </c>
      <c r="E5436" t="s">
        <v>2826</v>
      </c>
      <c r="F5436">
        <v>732</v>
      </c>
      <c r="G5436">
        <v>-372.5</v>
      </c>
      <c r="H5436">
        <v>-3.8969999999999998</v>
      </c>
      <c r="I5436">
        <v>1.065E-4</v>
      </c>
      <c r="J5436">
        <v>9.6000000000000002E-4</v>
      </c>
      <c r="K5436" t="s">
        <v>2827</v>
      </c>
    </row>
    <row r="5437" spans="1:11" x14ac:dyDescent="0.3">
      <c r="A5437">
        <v>4</v>
      </c>
      <c r="B5437" t="s">
        <v>4455</v>
      </c>
      <c r="C5437">
        <v>60538425</v>
      </c>
      <c r="D5437" t="s">
        <v>2810</v>
      </c>
      <c r="E5437" t="s">
        <v>2826</v>
      </c>
      <c r="F5437">
        <v>745</v>
      </c>
      <c r="G5437">
        <v>-365.6</v>
      </c>
      <c r="H5437">
        <v>-3.7050000000000001</v>
      </c>
      <c r="I5437">
        <v>2.2680000000000001E-4</v>
      </c>
      <c r="J5437">
        <v>9.6000000000000002E-4</v>
      </c>
      <c r="K5437" t="s">
        <v>2827</v>
      </c>
    </row>
    <row r="5438" spans="1:11" x14ac:dyDescent="0.3">
      <c r="A5438">
        <v>4</v>
      </c>
      <c r="B5438" t="s">
        <v>4530</v>
      </c>
      <c r="C5438">
        <v>130535115</v>
      </c>
      <c r="D5438" t="s">
        <v>2813</v>
      </c>
      <c r="E5438" t="s">
        <v>2826</v>
      </c>
      <c r="F5438">
        <v>745</v>
      </c>
      <c r="G5438">
        <v>-361.5</v>
      </c>
      <c r="H5438">
        <v>-3.7130000000000001</v>
      </c>
      <c r="I5438">
        <v>2.2029999999999999E-4</v>
      </c>
      <c r="J5438">
        <v>9.6000000000000002E-4</v>
      </c>
      <c r="K5438" t="s">
        <v>2827</v>
      </c>
    </row>
    <row r="5439" spans="1:11" x14ac:dyDescent="0.3">
      <c r="A5439">
        <v>5</v>
      </c>
      <c r="B5439" t="s">
        <v>4608</v>
      </c>
      <c r="C5439">
        <v>26808768</v>
      </c>
      <c r="D5439" t="s">
        <v>2812</v>
      </c>
      <c r="E5439" t="s">
        <v>2826</v>
      </c>
      <c r="F5439">
        <v>748</v>
      </c>
      <c r="G5439">
        <v>458.2</v>
      </c>
      <c r="H5439">
        <v>3.7909999999999999</v>
      </c>
      <c r="I5439">
        <v>1.6229999999999999E-4</v>
      </c>
      <c r="J5439">
        <v>9.6000000000000002E-4</v>
      </c>
      <c r="K5439" t="s">
        <v>2827</v>
      </c>
    </row>
    <row r="5440" spans="1:11" x14ac:dyDescent="0.3">
      <c r="A5440">
        <v>5</v>
      </c>
      <c r="B5440" t="s">
        <v>4609</v>
      </c>
      <c r="C5440">
        <v>26815779</v>
      </c>
      <c r="D5440" t="s">
        <v>2812</v>
      </c>
      <c r="E5440" t="s">
        <v>2826</v>
      </c>
      <c r="F5440">
        <v>748</v>
      </c>
      <c r="G5440">
        <v>458.2</v>
      </c>
      <c r="H5440">
        <v>3.7909999999999999</v>
      </c>
      <c r="I5440">
        <v>1.6229999999999999E-4</v>
      </c>
      <c r="J5440">
        <v>9.6000000000000002E-4</v>
      </c>
      <c r="K5440" t="s">
        <v>2827</v>
      </c>
    </row>
    <row r="5441" spans="1:11" x14ac:dyDescent="0.3">
      <c r="A5441">
        <v>5</v>
      </c>
      <c r="B5441" t="s">
        <v>4610</v>
      </c>
      <c r="C5441">
        <v>26819046</v>
      </c>
      <c r="D5441" t="s">
        <v>2811</v>
      </c>
      <c r="E5441" t="s">
        <v>2826</v>
      </c>
      <c r="F5441">
        <v>748</v>
      </c>
      <c r="G5441">
        <v>458.2</v>
      </c>
      <c r="H5441">
        <v>3.7909999999999999</v>
      </c>
      <c r="I5441">
        <v>1.6229999999999999E-4</v>
      </c>
      <c r="J5441">
        <v>9.6000000000000002E-4</v>
      </c>
      <c r="K5441" t="s">
        <v>2827</v>
      </c>
    </row>
    <row r="5442" spans="1:11" x14ac:dyDescent="0.3">
      <c r="A5442">
        <v>5</v>
      </c>
      <c r="B5442" t="s">
        <v>4612</v>
      </c>
      <c r="C5442">
        <v>26835061</v>
      </c>
      <c r="D5442" t="s">
        <v>2812</v>
      </c>
      <c r="E5442" t="s">
        <v>2826</v>
      </c>
      <c r="F5442">
        <v>748</v>
      </c>
      <c r="G5442">
        <v>458.2</v>
      </c>
      <c r="H5442">
        <v>3.7909999999999999</v>
      </c>
      <c r="I5442">
        <v>1.6229999999999999E-4</v>
      </c>
      <c r="J5442">
        <v>9.6000000000000002E-4</v>
      </c>
      <c r="K5442" t="s">
        <v>2827</v>
      </c>
    </row>
    <row r="5443" spans="1:11" x14ac:dyDescent="0.3">
      <c r="A5443">
        <v>5</v>
      </c>
      <c r="B5443" t="s">
        <v>4844</v>
      </c>
      <c r="C5443">
        <v>170197779</v>
      </c>
      <c r="D5443" t="s">
        <v>2811</v>
      </c>
      <c r="E5443" t="s">
        <v>2826</v>
      </c>
      <c r="F5443">
        <v>745</v>
      </c>
      <c r="G5443">
        <v>331.4</v>
      </c>
      <c r="H5443">
        <v>3.7250000000000001</v>
      </c>
      <c r="I5443">
        <v>2.098E-4</v>
      </c>
      <c r="J5443">
        <v>9.6000000000000002E-4</v>
      </c>
      <c r="K5443" t="s">
        <v>2827</v>
      </c>
    </row>
    <row r="5444" spans="1:11" x14ac:dyDescent="0.3">
      <c r="A5444">
        <v>6</v>
      </c>
      <c r="B5444" t="s">
        <v>5176</v>
      </c>
      <c r="C5444">
        <v>105977160</v>
      </c>
      <c r="D5444" t="s">
        <v>2810</v>
      </c>
      <c r="E5444" t="s">
        <v>2826</v>
      </c>
      <c r="F5444">
        <v>745</v>
      </c>
      <c r="G5444">
        <v>315.3</v>
      </c>
      <c r="H5444">
        <v>3.7930000000000001</v>
      </c>
      <c r="I5444">
        <v>1.6110000000000001E-4</v>
      </c>
      <c r="J5444">
        <v>9.6000000000000002E-4</v>
      </c>
      <c r="K5444" t="s">
        <v>2827</v>
      </c>
    </row>
    <row r="5445" spans="1:11" x14ac:dyDescent="0.3">
      <c r="A5445">
        <v>6</v>
      </c>
      <c r="B5445" t="s">
        <v>5183</v>
      </c>
      <c r="C5445">
        <v>132878446</v>
      </c>
      <c r="D5445" t="s">
        <v>2810</v>
      </c>
      <c r="E5445" t="s">
        <v>2826</v>
      </c>
      <c r="F5445">
        <v>748</v>
      </c>
      <c r="G5445">
        <v>732.1</v>
      </c>
      <c r="H5445">
        <v>4.01</v>
      </c>
      <c r="I5445" s="1">
        <v>6.6719999999999998E-5</v>
      </c>
      <c r="J5445">
        <v>9.6000000000000002E-4</v>
      </c>
      <c r="K5445" t="s">
        <v>2827</v>
      </c>
    </row>
    <row r="5446" spans="1:11" x14ac:dyDescent="0.3">
      <c r="A5446">
        <v>7</v>
      </c>
      <c r="B5446" t="s">
        <v>5242</v>
      </c>
      <c r="C5446">
        <v>17304587</v>
      </c>
      <c r="D5446" t="s">
        <v>2813</v>
      </c>
      <c r="E5446" t="s">
        <v>2826</v>
      </c>
      <c r="F5446">
        <v>748</v>
      </c>
      <c r="G5446">
        <v>-556.70000000000005</v>
      </c>
      <c r="H5446">
        <v>-3.657</v>
      </c>
      <c r="I5446">
        <v>2.7329999999999998E-4</v>
      </c>
      <c r="J5446">
        <v>9.6000000000000002E-4</v>
      </c>
      <c r="K5446" t="s">
        <v>2827</v>
      </c>
    </row>
    <row r="5447" spans="1:11" x14ac:dyDescent="0.3">
      <c r="A5447">
        <v>7</v>
      </c>
      <c r="B5447" t="s">
        <v>5499</v>
      </c>
      <c r="C5447">
        <v>141874623</v>
      </c>
      <c r="D5447" t="s">
        <v>2810</v>
      </c>
      <c r="E5447" t="s">
        <v>2826</v>
      </c>
      <c r="F5447">
        <v>748</v>
      </c>
      <c r="G5447">
        <v>-675.4</v>
      </c>
      <c r="H5447">
        <v>-3.488</v>
      </c>
      <c r="I5447">
        <v>5.1440000000000004E-4</v>
      </c>
      <c r="J5447">
        <v>9.6000000000000002E-4</v>
      </c>
      <c r="K5447" t="s">
        <v>2827</v>
      </c>
    </row>
    <row r="5448" spans="1:11" x14ac:dyDescent="0.3">
      <c r="A5448">
        <v>8</v>
      </c>
      <c r="B5448" t="s">
        <v>5687</v>
      </c>
      <c r="C5448">
        <v>79525777</v>
      </c>
      <c r="D5448" t="s">
        <v>2812</v>
      </c>
      <c r="E5448" t="s">
        <v>2826</v>
      </c>
      <c r="F5448">
        <v>748</v>
      </c>
      <c r="G5448">
        <v>667.8</v>
      </c>
      <c r="H5448">
        <v>3.8929999999999998</v>
      </c>
      <c r="I5448">
        <v>1.078E-4</v>
      </c>
      <c r="J5448">
        <v>9.6000000000000002E-4</v>
      </c>
      <c r="K5448" t="s">
        <v>2827</v>
      </c>
    </row>
    <row r="5449" spans="1:11" x14ac:dyDescent="0.3">
      <c r="A5449">
        <v>8</v>
      </c>
      <c r="B5449" t="s">
        <v>5695</v>
      </c>
      <c r="C5449">
        <v>82918392</v>
      </c>
      <c r="D5449" t="s">
        <v>2810</v>
      </c>
      <c r="E5449" t="s">
        <v>2826</v>
      </c>
      <c r="F5449">
        <v>748</v>
      </c>
      <c r="G5449">
        <v>340.2</v>
      </c>
      <c r="H5449">
        <v>3.851</v>
      </c>
      <c r="I5449">
        <v>1.2750000000000001E-4</v>
      </c>
      <c r="J5449">
        <v>9.6000000000000002E-4</v>
      </c>
      <c r="K5449" t="s">
        <v>2827</v>
      </c>
    </row>
    <row r="5450" spans="1:11" x14ac:dyDescent="0.3">
      <c r="A5450">
        <v>8</v>
      </c>
      <c r="B5450" t="s">
        <v>5754</v>
      </c>
      <c r="C5450">
        <v>115097045</v>
      </c>
      <c r="D5450" t="s">
        <v>2812</v>
      </c>
      <c r="E5450" t="s">
        <v>2826</v>
      </c>
      <c r="F5450">
        <v>748</v>
      </c>
      <c r="G5450">
        <v>-443.1</v>
      </c>
      <c r="H5450">
        <v>-3.7269999999999999</v>
      </c>
      <c r="I5450">
        <v>2.0799999999999999E-4</v>
      </c>
      <c r="J5450">
        <v>9.6000000000000002E-4</v>
      </c>
      <c r="K5450" t="s">
        <v>2827</v>
      </c>
    </row>
    <row r="5451" spans="1:11" x14ac:dyDescent="0.3">
      <c r="A5451">
        <v>9</v>
      </c>
      <c r="B5451" t="s">
        <v>6008</v>
      </c>
      <c r="C5451">
        <v>92951303</v>
      </c>
      <c r="D5451" t="s">
        <v>2810</v>
      </c>
      <c r="E5451" t="s">
        <v>2826</v>
      </c>
      <c r="F5451">
        <v>748</v>
      </c>
      <c r="G5451">
        <v>-326.2</v>
      </c>
      <c r="H5451">
        <v>-3.7890000000000001</v>
      </c>
      <c r="I5451">
        <v>1.6330000000000001E-4</v>
      </c>
      <c r="J5451">
        <v>9.6000000000000002E-4</v>
      </c>
      <c r="K5451" t="s">
        <v>2827</v>
      </c>
    </row>
    <row r="5452" spans="1:11" x14ac:dyDescent="0.3">
      <c r="A5452">
        <v>9</v>
      </c>
      <c r="B5452" t="s">
        <v>6040</v>
      </c>
      <c r="C5452">
        <v>107799042</v>
      </c>
      <c r="D5452" t="s">
        <v>2812</v>
      </c>
      <c r="E5452" t="s">
        <v>2826</v>
      </c>
      <c r="F5452">
        <v>734</v>
      </c>
      <c r="G5452">
        <v>451</v>
      </c>
      <c r="H5452">
        <v>4.1059999999999999</v>
      </c>
      <c r="I5452" s="1">
        <v>4.4870000000000002E-5</v>
      </c>
      <c r="J5452">
        <v>9.6000000000000002E-4</v>
      </c>
      <c r="K5452" t="s">
        <v>2827</v>
      </c>
    </row>
    <row r="5453" spans="1:11" x14ac:dyDescent="0.3">
      <c r="A5453">
        <v>10</v>
      </c>
      <c r="B5453" t="s">
        <v>6240</v>
      </c>
      <c r="C5453">
        <v>89875683</v>
      </c>
      <c r="D5453" t="s">
        <v>2813</v>
      </c>
      <c r="E5453" t="s">
        <v>2826</v>
      </c>
      <c r="F5453">
        <v>748</v>
      </c>
      <c r="G5453">
        <v>535.9</v>
      </c>
      <c r="H5453">
        <v>3.8839999999999999</v>
      </c>
      <c r="I5453">
        <v>1.1179999999999999E-4</v>
      </c>
      <c r="J5453">
        <v>9.6000000000000002E-4</v>
      </c>
      <c r="K5453" t="s">
        <v>2827</v>
      </c>
    </row>
    <row r="5454" spans="1:11" x14ac:dyDescent="0.3">
      <c r="A5454">
        <v>11</v>
      </c>
      <c r="B5454" t="s">
        <v>6413</v>
      </c>
      <c r="C5454">
        <v>18189029</v>
      </c>
      <c r="D5454" t="s">
        <v>2810</v>
      </c>
      <c r="E5454" t="s">
        <v>2826</v>
      </c>
      <c r="F5454">
        <v>730</v>
      </c>
      <c r="G5454">
        <v>-362.8</v>
      </c>
      <c r="H5454">
        <v>-3.798</v>
      </c>
      <c r="I5454">
        <v>1.5799999999999999E-4</v>
      </c>
      <c r="J5454">
        <v>9.6000000000000002E-4</v>
      </c>
      <c r="K5454" t="s">
        <v>2827</v>
      </c>
    </row>
    <row r="5455" spans="1:11" x14ac:dyDescent="0.3">
      <c r="A5455">
        <v>12</v>
      </c>
      <c r="B5455" t="s">
        <v>6584</v>
      </c>
      <c r="C5455">
        <v>4419654</v>
      </c>
      <c r="D5455" t="s">
        <v>2813</v>
      </c>
      <c r="E5455" t="s">
        <v>2826</v>
      </c>
      <c r="F5455">
        <v>739</v>
      </c>
      <c r="G5455">
        <v>337.4</v>
      </c>
      <c r="H5455">
        <v>3.9769999999999999</v>
      </c>
      <c r="I5455" s="1">
        <v>7.6760000000000004E-5</v>
      </c>
      <c r="J5455">
        <v>9.6000000000000002E-4</v>
      </c>
      <c r="K5455" t="s">
        <v>2827</v>
      </c>
    </row>
    <row r="5456" spans="1:11" x14ac:dyDescent="0.3">
      <c r="A5456">
        <v>12</v>
      </c>
      <c r="B5456" t="s">
        <v>6601</v>
      </c>
      <c r="C5456">
        <v>9138530</v>
      </c>
      <c r="D5456" t="s">
        <v>2812</v>
      </c>
      <c r="E5456" t="s">
        <v>2826</v>
      </c>
      <c r="F5456">
        <v>742</v>
      </c>
      <c r="G5456">
        <v>344.1</v>
      </c>
      <c r="H5456">
        <v>3.87</v>
      </c>
      <c r="I5456">
        <v>1.186E-4</v>
      </c>
      <c r="J5456">
        <v>9.6000000000000002E-4</v>
      </c>
      <c r="K5456" t="s">
        <v>2827</v>
      </c>
    </row>
    <row r="5457" spans="1:11" x14ac:dyDescent="0.3">
      <c r="A5457">
        <v>12</v>
      </c>
      <c r="B5457" t="s">
        <v>6659</v>
      </c>
      <c r="C5457">
        <v>66473187</v>
      </c>
      <c r="D5457" t="s">
        <v>2812</v>
      </c>
      <c r="E5457" t="s">
        <v>2826</v>
      </c>
      <c r="F5457">
        <v>745</v>
      </c>
      <c r="G5457">
        <v>-319.8</v>
      </c>
      <c r="H5457">
        <v>-3.7309999999999999</v>
      </c>
      <c r="I5457">
        <v>2.0550000000000001E-4</v>
      </c>
      <c r="J5457">
        <v>9.6000000000000002E-4</v>
      </c>
      <c r="K5457" t="s">
        <v>2827</v>
      </c>
    </row>
    <row r="5458" spans="1:11" x14ac:dyDescent="0.3">
      <c r="A5458">
        <v>15</v>
      </c>
      <c r="B5458" t="s">
        <v>7065</v>
      </c>
      <c r="C5458">
        <v>46195794</v>
      </c>
      <c r="D5458" t="s">
        <v>2813</v>
      </c>
      <c r="E5458" t="s">
        <v>2826</v>
      </c>
      <c r="F5458">
        <v>748</v>
      </c>
      <c r="G5458">
        <v>-339.7</v>
      </c>
      <c r="H5458">
        <v>-3.8210000000000002</v>
      </c>
      <c r="I5458">
        <v>1.4420000000000001E-4</v>
      </c>
      <c r="J5458">
        <v>9.6000000000000002E-4</v>
      </c>
      <c r="K5458" t="s">
        <v>2827</v>
      </c>
    </row>
    <row r="5459" spans="1:11" x14ac:dyDescent="0.3">
      <c r="A5459">
        <v>15</v>
      </c>
      <c r="B5459" t="s">
        <v>7231</v>
      </c>
      <c r="C5459">
        <v>53736695</v>
      </c>
      <c r="D5459" t="s">
        <v>2810</v>
      </c>
      <c r="E5459" t="s">
        <v>2826</v>
      </c>
      <c r="F5459">
        <v>748</v>
      </c>
      <c r="G5459">
        <v>-330.4</v>
      </c>
      <c r="H5459">
        <v>-3.7080000000000002</v>
      </c>
      <c r="I5459">
        <v>2.242E-4</v>
      </c>
      <c r="J5459">
        <v>9.6000000000000002E-4</v>
      </c>
      <c r="K5459" t="s">
        <v>2827</v>
      </c>
    </row>
    <row r="5460" spans="1:11" x14ac:dyDescent="0.3">
      <c r="A5460">
        <v>15</v>
      </c>
      <c r="B5460" t="s">
        <v>7253</v>
      </c>
      <c r="C5460">
        <v>93079755</v>
      </c>
      <c r="D5460" t="s">
        <v>2811</v>
      </c>
      <c r="E5460" t="s">
        <v>2826</v>
      </c>
      <c r="F5460">
        <v>742</v>
      </c>
      <c r="G5460">
        <v>-393.5</v>
      </c>
      <c r="H5460">
        <v>-3.657</v>
      </c>
      <c r="I5460">
        <v>2.7310000000000002E-4</v>
      </c>
      <c r="J5460">
        <v>9.6000000000000002E-4</v>
      </c>
      <c r="K5460" t="s">
        <v>2827</v>
      </c>
    </row>
    <row r="5461" spans="1:11" x14ac:dyDescent="0.3">
      <c r="A5461">
        <v>18</v>
      </c>
      <c r="B5461" t="s">
        <v>7612</v>
      </c>
      <c r="C5461">
        <v>41358699</v>
      </c>
      <c r="D5461" t="s">
        <v>2811</v>
      </c>
      <c r="E5461" t="s">
        <v>2826</v>
      </c>
      <c r="F5461">
        <v>745</v>
      </c>
      <c r="G5461">
        <v>324.7</v>
      </c>
      <c r="H5461">
        <v>3.95</v>
      </c>
      <c r="I5461" s="1">
        <v>8.564E-5</v>
      </c>
      <c r="J5461">
        <v>9.6000000000000002E-4</v>
      </c>
      <c r="K5461" t="s">
        <v>2827</v>
      </c>
    </row>
    <row r="5462" spans="1:11" x14ac:dyDescent="0.3">
      <c r="A5462">
        <v>18</v>
      </c>
      <c r="B5462" t="s">
        <v>7623</v>
      </c>
      <c r="C5462">
        <v>41371637</v>
      </c>
      <c r="D5462" t="s">
        <v>2810</v>
      </c>
      <c r="E5462" t="s">
        <v>2826</v>
      </c>
      <c r="F5462">
        <v>745</v>
      </c>
      <c r="G5462">
        <v>325.2</v>
      </c>
      <c r="H5462">
        <v>3.9609999999999999</v>
      </c>
      <c r="I5462" s="1">
        <v>8.195E-5</v>
      </c>
      <c r="J5462">
        <v>9.6000000000000002E-4</v>
      </c>
      <c r="K5462" t="s">
        <v>2827</v>
      </c>
    </row>
    <row r="5463" spans="1:11" x14ac:dyDescent="0.3">
      <c r="A5463">
        <v>18</v>
      </c>
      <c r="B5463" t="s">
        <v>7625</v>
      </c>
      <c r="C5463">
        <v>41373097</v>
      </c>
      <c r="D5463" t="s">
        <v>2812</v>
      </c>
      <c r="E5463" t="s">
        <v>2826</v>
      </c>
      <c r="F5463">
        <v>748</v>
      </c>
      <c r="G5463">
        <v>322.8</v>
      </c>
      <c r="H5463">
        <v>3.9260000000000002</v>
      </c>
      <c r="I5463" s="1">
        <v>9.4309999999999997E-5</v>
      </c>
      <c r="J5463">
        <v>9.6000000000000002E-4</v>
      </c>
      <c r="K5463" t="s">
        <v>2827</v>
      </c>
    </row>
    <row r="5464" spans="1:11" x14ac:dyDescent="0.3">
      <c r="A5464">
        <v>18</v>
      </c>
      <c r="B5464" t="s">
        <v>7635</v>
      </c>
      <c r="C5464">
        <v>41385537</v>
      </c>
      <c r="D5464" t="s">
        <v>2811</v>
      </c>
      <c r="E5464" t="s">
        <v>2826</v>
      </c>
      <c r="F5464">
        <v>748</v>
      </c>
      <c r="G5464">
        <v>323.10000000000002</v>
      </c>
      <c r="H5464">
        <v>3.927</v>
      </c>
      <c r="I5464" s="1">
        <v>9.4149999999999998E-5</v>
      </c>
      <c r="J5464">
        <v>9.6000000000000002E-4</v>
      </c>
      <c r="K5464" t="s">
        <v>2827</v>
      </c>
    </row>
    <row r="5465" spans="1:11" x14ac:dyDescent="0.3">
      <c r="A5465">
        <v>19</v>
      </c>
      <c r="B5465" t="s">
        <v>7784</v>
      </c>
      <c r="C5465">
        <v>16167934</v>
      </c>
      <c r="D5465" t="s">
        <v>2813</v>
      </c>
      <c r="E5465" t="s">
        <v>2826</v>
      </c>
      <c r="F5465">
        <v>748</v>
      </c>
      <c r="G5465">
        <v>-328.8</v>
      </c>
      <c r="H5465">
        <v>-3.7349999999999999</v>
      </c>
      <c r="I5465">
        <v>2.019E-4</v>
      </c>
      <c r="J5465">
        <v>9.6000000000000002E-4</v>
      </c>
      <c r="K5465" t="s">
        <v>2827</v>
      </c>
    </row>
    <row r="5466" spans="1:11" x14ac:dyDescent="0.3">
      <c r="A5466">
        <v>20</v>
      </c>
      <c r="B5466" t="s">
        <v>7872</v>
      </c>
      <c r="C5466">
        <v>8039890</v>
      </c>
      <c r="D5466" t="s">
        <v>2810</v>
      </c>
      <c r="E5466" t="s">
        <v>2826</v>
      </c>
      <c r="F5466">
        <v>745</v>
      </c>
      <c r="G5466">
        <v>-319.5</v>
      </c>
      <c r="H5466">
        <v>-3.7850000000000001</v>
      </c>
      <c r="I5466">
        <v>1.6579999999999999E-4</v>
      </c>
      <c r="J5466">
        <v>9.6000000000000002E-4</v>
      </c>
      <c r="K5466" t="s">
        <v>2827</v>
      </c>
    </row>
    <row r="5467" spans="1:11" x14ac:dyDescent="0.3">
      <c r="A5467">
        <v>22</v>
      </c>
      <c r="B5467" t="s">
        <v>7994</v>
      </c>
      <c r="C5467">
        <v>25695272</v>
      </c>
      <c r="D5467" t="s">
        <v>2812</v>
      </c>
      <c r="E5467" t="s">
        <v>2826</v>
      </c>
      <c r="F5467">
        <v>745</v>
      </c>
      <c r="G5467">
        <v>-455.7</v>
      </c>
      <c r="H5467">
        <v>-3.9870000000000001</v>
      </c>
      <c r="I5467" s="1">
        <v>7.3380000000000006E-5</v>
      </c>
      <c r="J5467">
        <v>9.6000000000000002E-4</v>
      </c>
      <c r="K5467" t="s">
        <v>2827</v>
      </c>
    </row>
    <row r="5468" spans="1:11" x14ac:dyDescent="0.3">
      <c r="A5468">
        <v>22</v>
      </c>
      <c r="B5468" t="s">
        <v>8009</v>
      </c>
      <c r="C5468">
        <v>32736398</v>
      </c>
      <c r="D5468" t="s">
        <v>2811</v>
      </c>
      <c r="E5468" t="s">
        <v>2826</v>
      </c>
      <c r="F5468">
        <v>748</v>
      </c>
      <c r="G5468">
        <v>-646.29999999999995</v>
      </c>
      <c r="H5468">
        <v>-3.802</v>
      </c>
      <c r="I5468">
        <v>1.5550000000000001E-4</v>
      </c>
      <c r="J5468">
        <v>9.6000000000000002E-4</v>
      </c>
      <c r="K5468" t="s">
        <v>2827</v>
      </c>
    </row>
    <row r="5469" spans="1:11" x14ac:dyDescent="0.3">
      <c r="A5469">
        <v>9</v>
      </c>
      <c r="B5469" t="s">
        <v>5957</v>
      </c>
      <c r="C5469">
        <v>74545754</v>
      </c>
      <c r="D5469" t="s">
        <v>2811</v>
      </c>
      <c r="E5469" t="s">
        <v>2826</v>
      </c>
      <c r="F5469">
        <v>739</v>
      </c>
      <c r="G5469">
        <v>515.79999999999995</v>
      </c>
      <c r="H5469">
        <v>4.0510000000000002</v>
      </c>
      <c r="I5469" s="1">
        <v>5.6339999999999999E-5</v>
      </c>
      <c r="J5469">
        <v>9.7000000000000005E-4</v>
      </c>
      <c r="K5469" t="s">
        <v>1312</v>
      </c>
    </row>
    <row r="5470" spans="1:11" x14ac:dyDescent="0.3">
      <c r="A5470">
        <v>3</v>
      </c>
      <c r="B5470" t="s">
        <v>3767</v>
      </c>
      <c r="C5470">
        <v>85469353</v>
      </c>
      <c r="D5470" t="s">
        <v>2812</v>
      </c>
      <c r="E5470" t="s">
        <v>2826</v>
      </c>
      <c r="F5470">
        <v>748</v>
      </c>
      <c r="G5470">
        <v>-321</v>
      </c>
      <c r="H5470">
        <v>-3.7949999999999999</v>
      </c>
      <c r="I5470">
        <v>1.5980000000000001E-4</v>
      </c>
      <c r="J5470">
        <v>9.7000000000000005E-4</v>
      </c>
      <c r="K5470" t="s">
        <v>625</v>
      </c>
    </row>
    <row r="5471" spans="1:11" x14ac:dyDescent="0.3">
      <c r="A5471">
        <v>3</v>
      </c>
      <c r="B5471" t="s">
        <v>3787</v>
      </c>
      <c r="C5471">
        <v>85531887</v>
      </c>
      <c r="D5471" t="s">
        <v>2813</v>
      </c>
      <c r="E5471" t="s">
        <v>2826</v>
      </c>
      <c r="F5471">
        <v>730</v>
      </c>
      <c r="G5471">
        <v>-326.89999999999998</v>
      </c>
      <c r="H5471">
        <v>-3.8290000000000002</v>
      </c>
      <c r="I5471">
        <v>1.3980000000000001E-4</v>
      </c>
      <c r="J5471">
        <v>9.7000000000000005E-4</v>
      </c>
      <c r="K5471" t="s">
        <v>625</v>
      </c>
    </row>
    <row r="5472" spans="1:11" x14ac:dyDescent="0.3">
      <c r="A5472">
        <v>3</v>
      </c>
      <c r="B5472" t="s">
        <v>3790</v>
      </c>
      <c r="C5472">
        <v>85539816</v>
      </c>
      <c r="D5472" t="s">
        <v>2813</v>
      </c>
      <c r="E5472" t="s">
        <v>2826</v>
      </c>
      <c r="F5472">
        <v>745</v>
      </c>
      <c r="G5472">
        <v>-320.8</v>
      </c>
      <c r="H5472">
        <v>-3.7789999999999999</v>
      </c>
      <c r="I5472">
        <v>1.7009999999999999E-4</v>
      </c>
      <c r="J5472">
        <v>9.7000000000000005E-4</v>
      </c>
      <c r="K5472" t="s">
        <v>625</v>
      </c>
    </row>
    <row r="5473" spans="1:11" x14ac:dyDescent="0.3">
      <c r="A5473">
        <v>3</v>
      </c>
      <c r="B5473" t="s">
        <v>3799</v>
      </c>
      <c r="C5473">
        <v>85576458</v>
      </c>
      <c r="D5473" t="s">
        <v>2811</v>
      </c>
      <c r="E5473" t="s">
        <v>2826</v>
      </c>
      <c r="F5473">
        <v>739</v>
      </c>
      <c r="G5473">
        <v>-316.3</v>
      </c>
      <c r="H5473">
        <v>-3.78</v>
      </c>
      <c r="I5473">
        <v>1.697E-4</v>
      </c>
      <c r="J5473">
        <v>9.7000000000000005E-4</v>
      </c>
      <c r="K5473" t="s">
        <v>625</v>
      </c>
    </row>
    <row r="5474" spans="1:11" x14ac:dyDescent="0.3">
      <c r="A5474">
        <v>3</v>
      </c>
      <c r="B5474" t="s">
        <v>3811</v>
      </c>
      <c r="C5474">
        <v>85583471</v>
      </c>
      <c r="D5474" t="s">
        <v>2810</v>
      </c>
      <c r="E5474" t="s">
        <v>2826</v>
      </c>
      <c r="F5474">
        <v>748</v>
      </c>
      <c r="G5474">
        <v>-318.60000000000002</v>
      </c>
      <c r="H5474">
        <v>-3.7930000000000001</v>
      </c>
      <c r="I5474">
        <v>1.606E-4</v>
      </c>
      <c r="J5474">
        <v>9.7000000000000005E-4</v>
      </c>
      <c r="K5474" t="s">
        <v>625</v>
      </c>
    </row>
    <row r="5475" spans="1:11" x14ac:dyDescent="0.3">
      <c r="A5475">
        <v>3</v>
      </c>
      <c r="B5475" t="s">
        <v>3831</v>
      </c>
      <c r="C5475">
        <v>85595397</v>
      </c>
      <c r="D5475" t="s">
        <v>2810</v>
      </c>
      <c r="E5475" t="s">
        <v>2826</v>
      </c>
      <c r="F5475">
        <v>745</v>
      </c>
      <c r="G5475">
        <v>-322.39999999999998</v>
      </c>
      <c r="H5475">
        <v>-3.8090000000000002</v>
      </c>
      <c r="I5475">
        <v>1.5080000000000001E-4</v>
      </c>
      <c r="J5475">
        <v>9.7000000000000005E-4</v>
      </c>
      <c r="K5475" t="s">
        <v>625</v>
      </c>
    </row>
    <row r="5476" spans="1:11" x14ac:dyDescent="0.3">
      <c r="A5476">
        <v>3</v>
      </c>
      <c r="B5476" t="s">
        <v>3833</v>
      </c>
      <c r="C5476">
        <v>85596712</v>
      </c>
      <c r="D5476" t="s">
        <v>2813</v>
      </c>
      <c r="E5476" t="s">
        <v>2826</v>
      </c>
      <c r="F5476">
        <v>748</v>
      </c>
      <c r="G5476">
        <v>-319.10000000000002</v>
      </c>
      <c r="H5476">
        <v>-3.7810000000000001</v>
      </c>
      <c r="I5476">
        <v>1.6890000000000001E-4</v>
      </c>
      <c r="J5476">
        <v>9.7000000000000005E-4</v>
      </c>
      <c r="K5476" t="s">
        <v>625</v>
      </c>
    </row>
    <row r="5477" spans="1:11" x14ac:dyDescent="0.3">
      <c r="A5477">
        <v>2</v>
      </c>
      <c r="B5477" t="s">
        <v>3392</v>
      </c>
      <c r="C5477">
        <v>80695630</v>
      </c>
      <c r="D5477" t="s">
        <v>2810</v>
      </c>
      <c r="E5477" t="s">
        <v>2826</v>
      </c>
      <c r="F5477">
        <v>739</v>
      </c>
      <c r="G5477">
        <v>356</v>
      </c>
      <c r="H5477">
        <v>3.7570000000000001</v>
      </c>
      <c r="I5477">
        <v>1.8579999999999999E-4</v>
      </c>
      <c r="J5477">
        <v>9.7000000000000005E-4</v>
      </c>
      <c r="K5477" t="s">
        <v>3387</v>
      </c>
    </row>
    <row r="5478" spans="1:11" x14ac:dyDescent="0.3">
      <c r="A5478">
        <v>8</v>
      </c>
      <c r="B5478" t="s">
        <v>5799</v>
      </c>
      <c r="C5478">
        <v>139215574</v>
      </c>
      <c r="D5478" t="s">
        <v>2812</v>
      </c>
      <c r="E5478" t="s">
        <v>2826</v>
      </c>
      <c r="F5478">
        <v>748</v>
      </c>
      <c r="G5478">
        <v>329.4</v>
      </c>
      <c r="H5478">
        <v>3.6019999999999999</v>
      </c>
      <c r="I5478">
        <v>3.3619999999999999E-4</v>
      </c>
      <c r="J5478">
        <v>9.7000000000000005E-4</v>
      </c>
      <c r="K5478" t="s">
        <v>5794</v>
      </c>
    </row>
    <row r="5479" spans="1:11" x14ac:dyDescent="0.3">
      <c r="A5479">
        <v>8</v>
      </c>
      <c r="B5479" t="s">
        <v>5808</v>
      </c>
      <c r="C5479">
        <v>139225468</v>
      </c>
      <c r="D5479" t="s">
        <v>2812</v>
      </c>
      <c r="E5479" t="s">
        <v>2826</v>
      </c>
      <c r="F5479">
        <v>748</v>
      </c>
      <c r="G5479">
        <v>331</v>
      </c>
      <c r="H5479">
        <v>3.5939999999999999</v>
      </c>
      <c r="I5479">
        <v>3.4680000000000003E-4</v>
      </c>
      <c r="J5479">
        <v>9.7000000000000005E-4</v>
      </c>
      <c r="K5479" t="s">
        <v>5794</v>
      </c>
    </row>
    <row r="5480" spans="1:11" x14ac:dyDescent="0.3">
      <c r="A5480">
        <v>8</v>
      </c>
      <c r="B5480" t="s">
        <v>5809</v>
      </c>
      <c r="C5480">
        <v>139225562</v>
      </c>
      <c r="D5480" t="s">
        <v>2812</v>
      </c>
      <c r="E5480" t="s">
        <v>2826</v>
      </c>
      <c r="F5480">
        <v>748</v>
      </c>
      <c r="G5480">
        <v>331</v>
      </c>
      <c r="H5480">
        <v>3.5939999999999999</v>
      </c>
      <c r="I5480">
        <v>3.4680000000000003E-4</v>
      </c>
      <c r="J5480">
        <v>9.7000000000000005E-4</v>
      </c>
      <c r="K5480" t="s">
        <v>5794</v>
      </c>
    </row>
    <row r="5481" spans="1:11" x14ac:dyDescent="0.3">
      <c r="A5481">
        <v>3</v>
      </c>
      <c r="B5481" t="s">
        <v>3714</v>
      </c>
      <c r="C5481">
        <v>14906531</v>
      </c>
      <c r="D5481" t="s">
        <v>2811</v>
      </c>
      <c r="E5481" t="s">
        <v>2826</v>
      </c>
      <c r="F5481">
        <v>739</v>
      </c>
      <c r="G5481">
        <v>551</v>
      </c>
      <c r="H5481">
        <v>3.7690000000000001</v>
      </c>
      <c r="I5481">
        <v>1.7679999999999999E-4</v>
      </c>
      <c r="J5481">
        <v>9.7000000000000005E-4</v>
      </c>
      <c r="K5481" t="s">
        <v>561</v>
      </c>
    </row>
    <row r="5482" spans="1:11" x14ac:dyDescent="0.3">
      <c r="A5482">
        <v>3</v>
      </c>
      <c r="B5482" t="s">
        <v>3734</v>
      </c>
      <c r="C5482">
        <v>60803384</v>
      </c>
      <c r="D5482" t="s">
        <v>2812</v>
      </c>
      <c r="E5482" t="s">
        <v>2826</v>
      </c>
      <c r="F5482">
        <v>745</v>
      </c>
      <c r="G5482">
        <v>-475.8</v>
      </c>
      <c r="H5482">
        <v>-3.76</v>
      </c>
      <c r="I5482">
        <v>1.8320000000000001E-4</v>
      </c>
      <c r="J5482">
        <v>9.7000000000000005E-4</v>
      </c>
      <c r="K5482" t="s">
        <v>600</v>
      </c>
    </row>
    <row r="5483" spans="1:11" x14ac:dyDescent="0.3">
      <c r="A5483">
        <v>2</v>
      </c>
      <c r="B5483" t="s">
        <v>3587</v>
      </c>
      <c r="C5483">
        <v>210532436</v>
      </c>
      <c r="D5483" t="s">
        <v>2812</v>
      </c>
      <c r="E5483" t="s">
        <v>2826</v>
      </c>
      <c r="F5483">
        <v>748</v>
      </c>
      <c r="G5483">
        <v>586.79999999999995</v>
      </c>
      <c r="H5483">
        <v>3.726</v>
      </c>
      <c r="I5483">
        <v>2.0929999999999999E-4</v>
      </c>
      <c r="J5483">
        <v>9.7000000000000005E-4</v>
      </c>
      <c r="K5483" t="s">
        <v>444</v>
      </c>
    </row>
    <row r="5484" spans="1:11" x14ac:dyDescent="0.3">
      <c r="A5484">
        <v>19</v>
      </c>
      <c r="B5484" t="s">
        <v>2525</v>
      </c>
      <c r="C5484">
        <v>8466254</v>
      </c>
      <c r="D5484" t="s">
        <v>2813</v>
      </c>
      <c r="E5484" t="s">
        <v>2826</v>
      </c>
      <c r="F5484">
        <v>712</v>
      </c>
      <c r="G5484">
        <v>-325.10000000000002</v>
      </c>
      <c r="H5484">
        <v>-3.714</v>
      </c>
      <c r="I5484">
        <v>2.2000000000000001E-4</v>
      </c>
      <c r="J5484">
        <v>9.7000000000000005E-4</v>
      </c>
      <c r="K5484" t="s">
        <v>2526</v>
      </c>
    </row>
    <row r="5485" spans="1:11" x14ac:dyDescent="0.3">
      <c r="A5485">
        <v>4</v>
      </c>
      <c r="B5485" t="s">
        <v>4327</v>
      </c>
      <c r="C5485">
        <v>40213628</v>
      </c>
      <c r="D5485" t="s">
        <v>2812</v>
      </c>
      <c r="E5485" t="s">
        <v>2826</v>
      </c>
      <c r="F5485">
        <v>748</v>
      </c>
      <c r="G5485">
        <v>320.3</v>
      </c>
      <c r="H5485">
        <v>3.8889999999999998</v>
      </c>
      <c r="I5485">
        <v>1.094E-4</v>
      </c>
      <c r="J5485">
        <v>9.7000000000000005E-4</v>
      </c>
      <c r="K5485" t="s">
        <v>747</v>
      </c>
    </row>
    <row r="5486" spans="1:11" x14ac:dyDescent="0.3">
      <c r="A5486">
        <v>7</v>
      </c>
      <c r="B5486" t="s">
        <v>5327</v>
      </c>
      <c r="C5486">
        <v>83019405</v>
      </c>
      <c r="D5486" t="s">
        <v>2810</v>
      </c>
      <c r="E5486" t="s">
        <v>2826</v>
      </c>
      <c r="F5486">
        <v>731</v>
      </c>
      <c r="G5486">
        <v>-458.8</v>
      </c>
      <c r="H5486">
        <v>-3.5539999999999998</v>
      </c>
      <c r="I5486">
        <v>4.0390000000000001E-4</v>
      </c>
      <c r="J5486">
        <v>9.7000000000000005E-4</v>
      </c>
      <c r="K5486" t="s">
        <v>5325</v>
      </c>
    </row>
    <row r="5487" spans="1:11" x14ac:dyDescent="0.3">
      <c r="A5487">
        <v>6</v>
      </c>
      <c r="B5487" t="s">
        <v>5196</v>
      </c>
      <c r="C5487">
        <v>155487207</v>
      </c>
      <c r="D5487" t="s">
        <v>2812</v>
      </c>
      <c r="E5487" t="s">
        <v>2826</v>
      </c>
      <c r="F5487">
        <v>729</v>
      </c>
      <c r="G5487">
        <v>433.8</v>
      </c>
      <c r="H5487">
        <v>3.6429999999999998</v>
      </c>
      <c r="I5487">
        <v>2.8810000000000001E-4</v>
      </c>
      <c r="J5487">
        <v>9.7000000000000005E-4</v>
      </c>
      <c r="K5487" t="s">
        <v>1035</v>
      </c>
    </row>
    <row r="5488" spans="1:11" x14ac:dyDescent="0.3">
      <c r="A5488">
        <v>1</v>
      </c>
      <c r="B5488" t="s">
        <v>2859</v>
      </c>
      <c r="C5488">
        <v>19891481</v>
      </c>
      <c r="D5488" t="s">
        <v>2812</v>
      </c>
      <c r="E5488" t="s">
        <v>2826</v>
      </c>
      <c r="F5488">
        <v>745</v>
      </c>
      <c r="G5488">
        <v>554.6</v>
      </c>
      <c r="H5488">
        <v>3.8940000000000001</v>
      </c>
      <c r="I5488">
        <v>1.076E-4</v>
      </c>
      <c r="J5488">
        <v>9.7000000000000005E-4</v>
      </c>
      <c r="K5488" t="s">
        <v>2827</v>
      </c>
    </row>
    <row r="5489" spans="1:11" x14ac:dyDescent="0.3">
      <c r="A5489">
        <v>1</v>
      </c>
      <c r="B5489" t="s">
        <v>3172</v>
      </c>
      <c r="C5489">
        <v>188302801</v>
      </c>
      <c r="D5489" t="s">
        <v>2813</v>
      </c>
      <c r="E5489" t="s">
        <v>2826</v>
      </c>
      <c r="F5489">
        <v>748</v>
      </c>
      <c r="G5489">
        <v>-424.5</v>
      </c>
      <c r="H5489">
        <v>-3.6480000000000001</v>
      </c>
      <c r="I5489">
        <v>2.8279999999999999E-4</v>
      </c>
      <c r="J5489">
        <v>9.7000000000000005E-4</v>
      </c>
      <c r="K5489" t="s">
        <v>2827</v>
      </c>
    </row>
    <row r="5490" spans="1:11" x14ac:dyDescent="0.3">
      <c r="A5490">
        <v>1</v>
      </c>
      <c r="B5490" t="s">
        <v>3174</v>
      </c>
      <c r="C5490">
        <v>188309760</v>
      </c>
      <c r="D5490" t="s">
        <v>2811</v>
      </c>
      <c r="E5490" t="s">
        <v>2826</v>
      </c>
      <c r="F5490">
        <v>748</v>
      </c>
      <c r="G5490">
        <v>-424.5</v>
      </c>
      <c r="H5490">
        <v>-3.6480000000000001</v>
      </c>
      <c r="I5490">
        <v>2.8279999999999999E-4</v>
      </c>
      <c r="J5490">
        <v>9.7000000000000005E-4</v>
      </c>
      <c r="K5490" t="s">
        <v>2827</v>
      </c>
    </row>
    <row r="5491" spans="1:11" x14ac:dyDescent="0.3">
      <c r="A5491">
        <v>1</v>
      </c>
      <c r="B5491" t="s">
        <v>3218</v>
      </c>
      <c r="C5491">
        <v>229556579</v>
      </c>
      <c r="D5491" t="s">
        <v>2811</v>
      </c>
      <c r="E5491" t="s">
        <v>2826</v>
      </c>
      <c r="F5491">
        <v>745</v>
      </c>
      <c r="G5491">
        <v>-310.10000000000002</v>
      </c>
      <c r="H5491">
        <v>-3.5950000000000002</v>
      </c>
      <c r="I5491">
        <v>3.4590000000000001E-4</v>
      </c>
      <c r="J5491">
        <v>9.7000000000000005E-4</v>
      </c>
      <c r="K5491" t="s">
        <v>2827</v>
      </c>
    </row>
    <row r="5492" spans="1:11" x14ac:dyDescent="0.3">
      <c r="A5492">
        <v>2</v>
      </c>
      <c r="B5492" t="s">
        <v>3518</v>
      </c>
      <c r="C5492">
        <v>154102127</v>
      </c>
      <c r="D5492" t="s">
        <v>2813</v>
      </c>
      <c r="E5492" t="s">
        <v>2826</v>
      </c>
      <c r="F5492">
        <v>748</v>
      </c>
      <c r="G5492">
        <v>-471.8</v>
      </c>
      <c r="H5492">
        <v>-3.81</v>
      </c>
      <c r="I5492">
        <v>1.504E-4</v>
      </c>
      <c r="J5492">
        <v>9.7000000000000005E-4</v>
      </c>
      <c r="K5492" t="s">
        <v>2827</v>
      </c>
    </row>
    <row r="5493" spans="1:11" x14ac:dyDescent="0.3">
      <c r="A5493">
        <v>2</v>
      </c>
      <c r="B5493" t="s">
        <v>3519</v>
      </c>
      <c r="C5493">
        <v>154103650</v>
      </c>
      <c r="D5493" t="s">
        <v>2812</v>
      </c>
      <c r="E5493" t="s">
        <v>2826</v>
      </c>
      <c r="F5493">
        <v>748</v>
      </c>
      <c r="G5493">
        <v>-471.8</v>
      </c>
      <c r="H5493">
        <v>-3.81</v>
      </c>
      <c r="I5493">
        <v>1.504E-4</v>
      </c>
      <c r="J5493">
        <v>9.7000000000000005E-4</v>
      </c>
      <c r="K5493" t="s">
        <v>2827</v>
      </c>
    </row>
    <row r="5494" spans="1:11" x14ac:dyDescent="0.3">
      <c r="A5494">
        <v>2</v>
      </c>
      <c r="B5494" t="s">
        <v>3521</v>
      </c>
      <c r="C5494">
        <v>154104502</v>
      </c>
      <c r="D5494" t="s">
        <v>2811</v>
      </c>
      <c r="E5494" t="s">
        <v>2826</v>
      </c>
      <c r="F5494">
        <v>748</v>
      </c>
      <c r="G5494">
        <v>-471.8</v>
      </c>
      <c r="H5494">
        <v>-3.81</v>
      </c>
      <c r="I5494">
        <v>1.504E-4</v>
      </c>
      <c r="J5494">
        <v>9.7000000000000005E-4</v>
      </c>
      <c r="K5494" t="s">
        <v>2827</v>
      </c>
    </row>
    <row r="5495" spans="1:11" x14ac:dyDescent="0.3">
      <c r="A5495">
        <v>3</v>
      </c>
      <c r="B5495" t="s">
        <v>3723</v>
      </c>
      <c r="C5495">
        <v>43205157</v>
      </c>
      <c r="D5495" t="s">
        <v>2810</v>
      </c>
      <c r="E5495" t="s">
        <v>2826</v>
      </c>
      <c r="F5495">
        <v>748</v>
      </c>
      <c r="G5495">
        <v>-370.3</v>
      </c>
      <c r="H5495">
        <v>-3.7610000000000001</v>
      </c>
      <c r="I5495">
        <v>1.828E-4</v>
      </c>
      <c r="J5495">
        <v>9.7000000000000005E-4</v>
      </c>
      <c r="K5495" t="s">
        <v>2827</v>
      </c>
    </row>
    <row r="5496" spans="1:11" x14ac:dyDescent="0.3">
      <c r="A5496">
        <v>4</v>
      </c>
      <c r="B5496" t="s">
        <v>4539</v>
      </c>
      <c r="C5496">
        <v>149686183</v>
      </c>
      <c r="D5496" t="s">
        <v>2813</v>
      </c>
      <c r="E5496" t="s">
        <v>2826</v>
      </c>
      <c r="F5496">
        <v>742</v>
      </c>
      <c r="G5496">
        <v>352.6</v>
      </c>
      <c r="H5496">
        <v>3.9350000000000001</v>
      </c>
      <c r="I5496" s="1">
        <v>9.1119999999999995E-5</v>
      </c>
      <c r="J5496">
        <v>9.7000000000000005E-4</v>
      </c>
      <c r="K5496" t="s">
        <v>2827</v>
      </c>
    </row>
    <row r="5497" spans="1:11" x14ac:dyDescent="0.3">
      <c r="A5497">
        <v>7</v>
      </c>
      <c r="B5497" t="s">
        <v>5322</v>
      </c>
      <c r="C5497">
        <v>73056750</v>
      </c>
      <c r="D5497" t="s">
        <v>2813</v>
      </c>
      <c r="E5497" t="s">
        <v>2826</v>
      </c>
      <c r="F5497">
        <v>748</v>
      </c>
      <c r="G5497">
        <v>-375</v>
      </c>
      <c r="H5497">
        <v>-3.7570000000000001</v>
      </c>
      <c r="I5497">
        <v>1.853E-4</v>
      </c>
      <c r="J5497">
        <v>9.7000000000000005E-4</v>
      </c>
      <c r="K5497" t="s">
        <v>2827</v>
      </c>
    </row>
    <row r="5498" spans="1:11" x14ac:dyDescent="0.3">
      <c r="A5498">
        <v>7</v>
      </c>
      <c r="B5498" t="s">
        <v>5431</v>
      </c>
      <c r="C5498">
        <v>116282321</v>
      </c>
      <c r="D5498" t="s">
        <v>2813</v>
      </c>
      <c r="E5498" t="s">
        <v>2826</v>
      </c>
      <c r="F5498">
        <v>748</v>
      </c>
      <c r="G5498">
        <v>-523</v>
      </c>
      <c r="H5498">
        <v>-3.6960000000000002</v>
      </c>
      <c r="I5498">
        <v>2.354E-4</v>
      </c>
      <c r="J5498">
        <v>9.7000000000000005E-4</v>
      </c>
      <c r="K5498" t="s">
        <v>2827</v>
      </c>
    </row>
    <row r="5499" spans="1:11" x14ac:dyDescent="0.3">
      <c r="A5499">
        <v>7</v>
      </c>
      <c r="B5499" t="s">
        <v>5432</v>
      </c>
      <c r="C5499">
        <v>116287788</v>
      </c>
      <c r="D5499" t="s">
        <v>2811</v>
      </c>
      <c r="E5499" t="s">
        <v>2826</v>
      </c>
      <c r="F5499">
        <v>748</v>
      </c>
      <c r="G5499">
        <v>-523</v>
      </c>
      <c r="H5499">
        <v>-3.6960000000000002</v>
      </c>
      <c r="I5499">
        <v>2.354E-4</v>
      </c>
      <c r="J5499">
        <v>9.7000000000000005E-4</v>
      </c>
      <c r="K5499" t="s">
        <v>2827</v>
      </c>
    </row>
    <row r="5500" spans="1:11" x14ac:dyDescent="0.3">
      <c r="A5500">
        <v>7</v>
      </c>
      <c r="B5500" t="s">
        <v>5433</v>
      </c>
      <c r="C5500">
        <v>116288118</v>
      </c>
      <c r="D5500" t="s">
        <v>2810</v>
      </c>
      <c r="E5500" t="s">
        <v>2826</v>
      </c>
      <c r="F5500">
        <v>748</v>
      </c>
      <c r="G5500">
        <v>-523</v>
      </c>
      <c r="H5500">
        <v>-3.6960000000000002</v>
      </c>
      <c r="I5500">
        <v>2.354E-4</v>
      </c>
      <c r="J5500">
        <v>9.7000000000000005E-4</v>
      </c>
      <c r="K5500" t="s">
        <v>2827</v>
      </c>
    </row>
    <row r="5501" spans="1:11" x14ac:dyDescent="0.3">
      <c r="A5501">
        <v>7</v>
      </c>
      <c r="B5501" t="s">
        <v>5502</v>
      </c>
      <c r="C5501">
        <v>142858082</v>
      </c>
      <c r="D5501" t="s">
        <v>2813</v>
      </c>
      <c r="E5501" t="s">
        <v>2826</v>
      </c>
      <c r="F5501">
        <v>727</v>
      </c>
      <c r="G5501">
        <v>643.70000000000005</v>
      </c>
      <c r="H5501">
        <v>4.0720000000000001</v>
      </c>
      <c r="I5501" s="1">
        <v>5.1780000000000002E-5</v>
      </c>
      <c r="J5501">
        <v>9.7000000000000005E-4</v>
      </c>
      <c r="K5501" t="s">
        <v>2827</v>
      </c>
    </row>
    <row r="5502" spans="1:11" x14ac:dyDescent="0.3">
      <c r="A5502">
        <v>8</v>
      </c>
      <c r="B5502" t="s">
        <v>5574</v>
      </c>
      <c r="C5502">
        <v>28518168</v>
      </c>
      <c r="D5502" t="s">
        <v>2812</v>
      </c>
      <c r="E5502" t="s">
        <v>2826</v>
      </c>
      <c r="F5502">
        <v>748</v>
      </c>
      <c r="G5502">
        <v>704.7</v>
      </c>
      <c r="H5502">
        <v>3.9390000000000001</v>
      </c>
      <c r="I5502" s="1">
        <v>8.9359999999999998E-5</v>
      </c>
      <c r="J5502">
        <v>9.7000000000000005E-4</v>
      </c>
      <c r="K5502" t="s">
        <v>2827</v>
      </c>
    </row>
    <row r="5503" spans="1:11" x14ac:dyDescent="0.3">
      <c r="A5503">
        <v>9</v>
      </c>
      <c r="B5503" t="s">
        <v>5851</v>
      </c>
      <c r="C5503">
        <v>17998811</v>
      </c>
      <c r="D5503" t="s">
        <v>2811</v>
      </c>
      <c r="E5503" t="s">
        <v>2826</v>
      </c>
      <c r="F5503">
        <v>745</v>
      </c>
      <c r="G5503">
        <v>347</v>
      </c>
      <c r="H5503">
        <v>3.819</v>
      </c>
      <c r="I5503">
        <v>1.45E-4</v>
      </c>
      <c r="J5503">
        <v>9.7000000000000005E-4</v>
      </c>
      <c r="K5503" t="s">
        <v>2827</v>
      </c>
    </row>
    <row r="5504" spans="1:11" x14ac:dyDescent="0.3">
      <c r="A5504">
        <v>10</v>
      </c>
      <c r="B5504" t="s">
        <v>6143</v>
      </c>
      <c r="C5504">
        <v>27637909</v>
      </c>
      <c r="D5504" t="s">
        <v>2813</v>
      </c>
      <c r="E5504" t="s">
        <v>2826</v>
      </c>
      <c r="F5504">
        <v>745</v>
      </c>
      <c r="G5504">
        <v>680.1</v>
      </c>
      <c r="H5504">
        <v>3.9769999999999999</v>
      </c>
      <c r="I5504" s="1">
        <v>7.6689999999999999E-5</v>
      </c>
      <c r="J5504">
        <v>9.7000000000000005E-4</v>
      </c>
      <c r="K5504" t="s">
        <v>2827</v>
      </c>
    </row>
    <row r="5505" spans="1:11" x14ac:dyDescent="0.3">
      <c r="A5505">
        <v>10</v>
      </c>
      <c r="B5505" t="s">
        <v>6187</v>
      </c>
      <c r="C5505">
        <v>66563395</v>
      </c>
      <c r="D5505" t="s">
        <v>2810</v>
      </c>
      <c r="E5505" t="s">
        <v>2826</v>
      </c>
      <c r="F5505">
        <v>748</v>
      </c>
      <c r="G5505">
        <v>384.7</v>
      </c>
      <c r="H5505">
        <v>3.9289999999999998</v>
      </c>
      <c r="I5505" s="1">
        <v>9.3399999999999993E-5</v>
      </c>
      <c r="J5505">
        <v>9.7000000000000005E-4</v>
      </c>
      <c r="K5505" t="s">
        <v>2827</v>
      </c>
    </row>
    <row r="5506" spans="1:11" x14ac:dyDescent="0.3">
      <c r="A5506">
        <v>11</v>
      </c>
      <c r="B5506" t="s">
        <v>6449</v>
      </c>
      <c r="C5506">
        <v>45549360</v>
      </c>
      <c r="D5506" t="s">
        <v>2811</v>
      </c>
      <c r="E5506" t="s">
        <v>2826</v>
      </c>
      <c r="F5506">
        <v>742</v>
      </c>
      <c r="G5506">
        <v>676.9</v>
      </c>
      <c r="H5506">
        <v>3.8530000000000002</v>
      </c>
      <c r="I5506">
        <v>1.2659999999999999E-4</v>
      </c>
      <c r="J5506">
        <v>9.7000000000000005E-4</v>
      </c>
      <c r="K5506" t="s">
        <v>2827</v>
      </c>
    </row>
    <row r="5507" spans="1:11" x14ac:dyDescent="0.3">
      <c r="A5507">
        <v>11</v>
      </c>
      <c r="B5507" t="s">
        <v>6512</v>
      </c>
      <c r="C5507">
        <v>106292933</v>
      </c>
      <c r="D5507" t="s">
        <v>2810</v>
      </c>
      <c r="E5507" t="s">
        <v>2826</v>
      </c>
      <c r="F5507">
        <v>748</v>
      </c>
      <c r="G5507">
        <v>-426.4</v>
      </c>
      <c r="H5507">
        <v>-3.8519999999999999</v>
      </c>
      <c r="I5507">
        <v>1.27E-4</v>
      </c>
      <c r="J5507">
        <v>9.7000000000000005E-4</v>
      </c>
      <c r="K5507" t="s">
        <v>2827</v>
      </c>
    </row>
    <row r="5508" spans="1:11" x14ac:dyDescent="0.3">
      <c r="A5508">
        <v>14</v>
      </c>
      <c r="B5508" t="s">
        <v>7037</v>
      </c>
      <c r="C5508">
        <v>90879761</v>
      </c>
      <c r="D5508" t="s">
        <v>2810</v>
      </c>
      <c r="E5508" t="s">
        <v>2826</v>
      </c>
      <c r="F5508">
        <v>733</v>
      </c>
      <c r="G5508">
        <v>-331.3</v>
      </c>
      <c r="H5508">
        <v>-3.7829999999999999</v>
      </c>
      <c r="I5508">
        <v>1.6789999999999999E-4</v>
      </c>
      <c r="J5508">
        <v>9.7000000000000005E-4</v>
      </c>
      <c r="K5508" t="s">
        <v>2827</v>
      </c>
    </row>
    <row r="5509" spans="1:11" x14ac:dyDescent="0.3">
      <c r="A5509">
        <v>15</v>
      </c>
      <c r="B5509" t="s">
        <v>7213</v>
      </c>
      <c r="C5509">
        <v>53482980</v>
      </c>
      <c r="D5509" t="s">
        <v>2811</v>
      </c>
      <c r="E5509" t="s">
        <v>2826</v>
      </c>
      <c r="F5509">
        <v>748</v>
      </c>
      <c r="G5509">
        <v>705.6</v>
      </c>
      <c r="H5509">
        <v>4.1360000000000001</v>
      </c>
      <c r="I5509" s="1">
        <v>3.9320000000000003E-5</v>
      </c>
      <c r="J5509">
        <v>9.7000000000000005E-4</v>
      </c>
      <c r="K5509" t="s">
        <v>2827</v>
      </c>
    </row>
    <row r="5510" spans="1:11" x14ac:dyDescent="0.3">
      <c r="A5510">
        <v>18</v>
      </c>
      <c r="B5510" t="s">
        <v>7619</v>
      </c>
      <c r="C5510">
        <v>41367666</v>
      </c>
      <c r="D5510" t="s">
        <v>2813</v>
      </c>
      <c r="E5510" t="s">
        <v>2826</v>
      </c>
      <c r="F5510">
        <v>745</v>
      </c>
      <c r="G5510">
        <v>324.3</v>
      </c>
      <c r="H5510">
        <v>3.9319999999999999</v>
      </c>
      <c r="I5510" s="1">
        <v>9.2189999999999997E-5</v>
      </c>
      <c r="J5510">
        <v>9.7000000000000005E-4</v>
      </c>
      <c r="K5510" t="s">
        <v>2827</v>
      </c>
    </row>
    <row r="5511" spans="1:11" x14ac:dyDescent="0.3">
      <c r="A5511">
        <v>18</v>
      </c>
      <c r="B5511" t="s">
        <v>7634</v>
      </c>
      <c r="C5511">
        <v>41383986</v>
      </c>
      <c r="D5511" t="s">
        <v>2810</v>
      </c>
      <c r="E5511" t="s">
        <v>2826</v>
      </c>
      <c r="F5511">
        <v>745</v>
      </c>
      <c r="G5511">
        <v>324.3</v>
      </c>
      <c r="H5511">
        <v>3.9319999999999999</v>
      </c>
      <c r="I5511" s="1">
        <v>9.2189999999999997E-5</v>
      </c>
      <c r="J5511">
        <v>9.7000000000000005E-4</v>
      </c>
      <c r="K5511" t="s">
        <v>2827</v>
      </c>
    </row>
    <row r="5512" spans="1:11" x14ac:dyDescent="0.3">
      <c r="A5512">
        <v>10</v>
      </c>
      <c r="B5512" t="s">
        <v>6232</v>
      </c>
      <c r="C5512">
        <v>73736157</v>
      </c>
      <c r="D5512" t="s">
        <v>2811</v>
      </c>
      <c r="E5512" t="s">
        <v>2826</v>
      </c>
      <c r="F5512">
        <v>748</v>
      </c>
      <c r="G5512">
        <v>-463</v>
      </c>
      <c r="H5512">
        <v>-3.7080000000000002</v>
      </c>
      <c r="I5512">
        <v>2.241E-4</v>
      </c>
      <c r="J5512">
        <v>9.7999999999999997E-4</v>
      </c>
      <c r="K5512" t="s">
        <v>6227</v>
      </c>
    </row>
    <row r="5513" spans="1:11" x14ac:dyDescent="0.3">
      <c r="A5513">
        <v>9</v>
      </c>
      <c r="B5513" t="s">
        <v>1330</v>
      </c>
      <c r="C5513">
        <v>74585897</v>
      </c>
      <c r="D5513" t="s">
        <v>2813</v>
      </c>
      <c r="E5513" t="s">
        <v>2826</v>
      </c>
      <c r="F5513">
        <v>748</v>
      </c>
      <c r="G5513">
        <v>520</v>
      </c>
      <c r="H5513">
        <v>4.01</v>
      </c>
      <c r="I5513" s="1">
        <v>6.6829999999999995E-5</v>
      </c>
      <c r="J5513">
        <v>9.7999999999999997E-4</v>
      </c>
      <c r="K5513" t="s">
        <v>1312</v>
      </c>
    </row>
    <row r="5514" spans="1:11" x14ac:dyDescent="0.3">
      <c r="A5514">
        <v>3</v>
      </c>
      <c r="B5514" t="s">
        <v>3772</v>
      </c>
      <c r="C5514">
        <v>85482661</v>
      </c>
      <c r="D5514" t="s">
        <v>2810</v>
      </c>
      <c r="E5514" t="s">
        <v>2826</v>
      </c>
      <c r="F5514">
        <v>738</v>
      </c>
      <c r="G5514">
        <v>-320.8</v>
      </c>
      <c r="H5514">
        <v>-3.7970000000000002</v>
      </c>
      <c r="I5514">
        <v>1.583E-4</v>
      </c>
      <c r="J5514">
        <v>9.7999999999999997E-4</v>
      </c>
      <c r="K5514" t="s">
        <v>625</v>
      </c>
    </row>
    <row r="5515" spans="1:11" x14ac:dyDescent="0.3">
      <c r="A5515">
        <v>3</v>
      </c>
      <c r="B5515" t="s">
        <v>3775</v>
      </c>
      <c r="C5515">
        <v>85489069</v>
      </c>
      <c r="D5515" t="s">
        <v>2811</v>
      </c>
      <c r="E5515" t="s">
        <v>2826</v>
      </c>
      <c r="F5515">
        <v>745</v>
      </c>
      <c r="G5515">
        <v>-320.7</v>
      </c>
      <c r="H5515">
        <v>-3.7909999999999999</v>
      </c>
      <c r="I5515">
        <v>1.6229999999999999E-4</v>
      </c>
      <c r="J5515">
        <v>9.7999999999999997E-4</v>
      </c>
      <c r="K5515" t="s">
        <v>625</v>
      </c>
    </row>
    <row r="5516" spans="1:11" x14ac:dyDescent="0.3">
      <c r="A5516">
        <v>3</v>
      </c>
      <c r="B5516" t="s">
        <v>3796</v>
      </c>
      <c r="C5516">
        <v>85573086</v>
      </c>
      <c r="D5516" t="s">
        <v>2812</v>
      </c>
      <c r="E5516" t="s">
        <v>2826</v>
      </c>
      <c r="F5516">
        <v>748</v>
      </c>
      <c r="G5516">
        <v>-319.3</v>
      </c>
      <c r="H5516">
        <v>-3.7810000000000001</v>
      </c>
      <c r="I5516">
        <v>1.6890000000000001E-4</v>
      </c>
      <c r="J5516">
        <v>9.7999999999999997E-4</v>
      </c>
      <c r="K5516" t="s">
        <v>625</v>
      </c>
    </row>
    <row r="5517" spans="1:11" x14ac:dyDescent="0.3">
      <c r="A5517">
        <v>3</v>
      </c>
      <c r="B5517" t="s">
        <v>3809</v>
      </c>
      <c r="C5517">
        <v>85582713</v>
      </c>
      <c r="D5517" t="s">
        <v>2810</v>
      </c>
      <c r="E5517" t="s">
        <v>2826</v>
      </c>
      <c r="F5517">
        <v>745</v>
      </c>
      <c r="G5517">
        <v>-319.60000000000002</v>
      </c>
      <c r="H5517">
        <v>-3.766</v>
      </c>
      <c r="I5517">
        <v>1.7880000000000001E-4</v>
      </c>
      <c r="J5517">
        <v>9.7999999999999997E-4</v>
      </c>
      <c r="K5517" t="s">
        <v>625</v>
      </c>
    </row>
    <row r="5518" spans="1:11" x14ac:dyDescent="0.3">
      <c r="A5518">
        <v>3</v>
      </c>
      <c r="B5518" t="s">
        <v>3813</v>
      </c>
      <c r="C5518">
        <v>85585025</v>
      </c>
      <c r="D5518" t="s">
        <v>2811</v>
      </c>
      <c r="E5518" t="s">
        <v>2826</v>
      </c>
      <c r="F5518">
        <v>748</v>
      </c>
      <c r="G5518">
        <v>-320.89999999999998</v>
      </c>
      <c r="H5518">
        <v>-3.802</v>
      </c>
      <c r="I5518">
        <v>1.552E-4</v>
      </c>
      <c r="J5518">
        <v>9.7999999999999997E-4</v>
      </c>
      <c r="K5518" t="s">
        <v>625</v>
      </c>
    </row>
    <row r="5519" spans="1:11" x14ac:dyDescent="0.3">
      <c r="A5519">
        <v>3</v>
      </c>
      <c r="B5519" t="s">
        <v>3841</v>
      </c>
      <c r="C5519">
        <v>85606003</v>
      </c>
      <c r="D5519" t="s">
        <v>2811</v>
      </c>
      <c r="E5519" t="s">
        <v>2826</v>
      </c>
      <c r="F5519">
        <v>748</v>
      </c>
      <c r="G5519">
        <v>-320.89999999999998</v>
      </c>
      <c r="H5519">
        <v>-3.802</v>
      </c>
      <c r="I5519">
        <v>1.552E-4</v>
      </c>
      <c r="J5519">
        <v>9.7999999999999997E-4</v>
      </c>
      <c r="K5519" t="s">
        <v>625</v>
      </c>
    </row>
    <row r="5520" spans="1:11" x14ac:dyDescent="0.3">
      <c r="A5520">
        <v>3</v>
      </c>
      <c r="B5520" t="s">
        <v>3849</v>
      </c>
      <c r="C5520">
        <v>85610114</v>
      </c>
      <c r="D5520" t="s">
        <v>2812</v>
      </c>
      <c r="E5520" t="s">
        <v>2826</v>
      </c>
      <c r="F5520">
        <v>748</v>
      </c>
      <c r="G5520">
        <v>-319.8</v>
      </c>
      <c r="H5520">
        <v>-3.7829999999999999</v>
      </c>
      <c r="I5520">
        <v>1.672E-4</v>
      </c>
      <c r="J5520">
        <v>9.7999999999999997E-4</v>
      </c>
      <c r="K5520" t="s">
        <v>625</v>
      </c>
    </row>
    <row r="5521" spans="1:11" x14ac:dyDescent="0.3">
      <c r="A5521">
        <v>3</v>
      </c>
      <c r="B5521" t="s">
        <v>3858</v>
      </c>
      <c r="C5521">
        <v>85613831</v>
      </c>
      <c r="D5521" t="s">
        <v>2811</v>
      </c>
      <c r="E5521" t="s">
        <v>2826</v>
      </c>
      <c r="F5521">
        <v>748</v>
      </c>
      <c r="G5521">
        <v>-317.60000000000002</v>
      </c>
      <c r="H5521">
        <v>-3.7639999999999998</v>
      </c>
      <c r="I5521">
        <v>1.8009999999999999E-4</v>
      </c>
      <c r="J5521">
        <v>9.7999999999999997E-4</v>
      </c>
      <c r="K5521" t="s">
        <v>625</v>
      </c>
    </row>
    <row r="5522" spans="1:11" x14ac:dyDescent="0.3">
      <c r="A5522">
        <v>3</v>
      </c>
      <c r="B5522" t="s">
        <v>3863</v>
      </c>
      <c r="C5522">
        <v>85619079</v>
      </c>
      <c r="D5522" t="s">
        <v>2812</v>
      </c>
      <c r="E5522" t="s">
        <v>2826</v>
      </c>
      <c r="F5522">
        <v>748</v>
      </c>
      <c r="G5522">
        <v>-319.2</v>
      </c>
      <c r="H5522">
        <v>-3.778</v>
      </c>
      <c r="I5522">
        <v>1.706E-4</v>
      </c>
      <c r="J5522">
        <v>9.7999999999999997E-4</v>
      </c>
      <c r="K5522" t="s">
        <v>625</v>
      </c>
    </row>
    <row r="5523" spans="1:11" x14ac:dyDescent="0.3">
      <c r="A5523">
        <v>3</v>
      </c>
      <c r="B5523" t="s">
        <v>3866</v>
      </c>
      <c r="C5523">
        <v>85621205</v>
      </c>
      <c r="D5523" t="s">
        <v>2811</v>
      </c>
      <c r="E5523" t="s">
        <v>2826</v>
      </c>
      <c r="F5523">
        <v>748</v>
      </c>
      <c r="G5523">
        <v>-320.2</v>
      </c>
      <c r="H5523">
        <v>-3.7839999999999998</v>
      </c>
      <c r="I5523">
        <v>1.6699999999999999E-4</v>
      </c>
      <c r="J5523">
        <v>9.7999999999999997E-4</v>
      </c>
      <c r="K5523" t="s">
        <v>625</v>
      </c>
    </row>
    <row r="5524" spans="1:11" x14ac:dyDescent="0.3">
      <c r="A5524">
        <v>3</v>
      </c>
      <c r="B5524" t="s">
        <v>3872</v>
      </c>
      <c r="C5524">
        <v>85626054</v>
      </c>
      <c r="D5524" t="s">
        <v>2813</v>
      </c>
      <c r="E5524" t="s">
        <v>2826</v>
      </c>
      <c r="F5524">
        <v>745</v>
      </c>
      <c r="G5524">
        <v>-322</v>
      </c>
      <c r="H5524">
        <v>-3.7930000000000001</v>
      </c>
      <c r="I5524">
        <v>1.6080000000000001E-4</v>
      </c>
      <c r="J5524">
        <v>9.7999999999999997E-4</v>
      </c>
      <c r="K5524" t="s">
        <v>625</v>
      </c>
    </row>
    <row r="5525" spans="1:11" x14ac:dyDescent="0.3">
      <c r="A5525">
        <v>2</v>
      </c>
      <c r="B5525" t="s">
        <v>3662</v>
      </c>
      <c r="C5525">
        <v>241533345</v>
      </c>
      <c r="D5525" t="s">
        <v>2812</v>
      </c>
      <c r="E5525" t="s">
        <v>2826</v>
      </c>
      <c r="F5525">
        <v>738</v>
      </c>
      <c r="G5525">
        <v>-710</v>
      </c>
      <c r="H5525">
        <v>-3.5819999999999999</v>
      </c>
      <c r="I5525">
        <v>3.6309999999999999E-4</v>
      </c>
      <c r="J5525">
        <v>9.7999999999999997E-4</v>
      </c>
      <c r="K5525" t="s">
        <v>3663</v>
      </c>
    </row>
    <row r="5526" spans="1:11" x14ac:dyDescent="0.3">
      <c r="A5526">
        <v>19</v>
      </c>
      <c r="B5526" t="s">
        <v>2554</v>
      </c>
      <c r="C5526">
        <v>40220813</v>
      </c>
      <c r="D5526" t="s">
        <v>2812</v>
      </c>
      <c r="E5526" t="s">
        <v>2826</v>
      </c>
      <c r="F5526">
        <v>745</v>
      </c>
      <c r="G5526">
        <v>-312.3</v>
      </c>
      <c r="H5526">
        <v>-3.706</v>
      </c>
      <c r="I5526">
        <v>2.264E-4</v>
      </c>
      <c r="J5526">
        <v>9.7999999999999997E-4</v>
      </c>
      <c r="K5526" t="s">
        <v>2555</v>
      </c>
    </row>
    <row r="5527" spans="1:11" x14ac:dyDescent="0.3">
      <c r="A5527">
        <v>22</v>
      </c>
      <c r="B5527" t="s">
        <v>8029</v>
      </c>
      <c r="C5527">
        <v>38778390</v>
      </c>
      <c r="D5527" t="s">
        <v>2811</v>
      </c>
      <c r="E5527" t="s">
        <v>2826</v>
      </c>
      <c r="F5527">
        <v>742</v>
      </c>
      <c r="G5527">
        <v>398</v>
      </c>
      <c r="H5527">
        <v>3.734</v>
      </c>
      <c r="I5527">
        <v>2.0269999999999999E-4</v>
      </c>
      <c r="J5527">
        <v>9.7999999999999997E-4</v>
      </c>
      <c r="K5527" t="s">
        <v>8030</v>
      </c>
    </row>
    <row r="5528" spans="1:11" x14ac:dyDescent="0.3">
      <c r="A5528">
        <v>18</v>
      </c>
      <c r="B5528" t="s">
        <v>7688</v>
      </c>
      <c r="C5528">
        <v>50596618</v>
      </c>
      <c r="D5528" t="s">
        <v>2813</v>
      </c>
      <c r="E5528" t="s">
        <v>2826</v>
      </c>
      <c r="F5528">
        <v>736</v>
      </c>
      <c r="G5528">
        <v>385.7</v>
      </c>
      <c r="H5528">
        <v>3.6760000000000002</v>
      </c>
      <c r="I5528">
        <v>2.5389999999999999E-4</v>
      </c>
      <c r="J5528">
        <v>9.7999999999999997E-4</v>
      </c>
      <c r="K5528" t="s">
        <v>7644</v>
      </c>
    </row>
    <row r="5529" spans="1:11" x14ac:dyDescent="0.3">
      <c r="A5529">
        <v>1</v>
      </c>
      <c r="B5529" t="s">
        <v>2993</v>
      </c>
      <c r="C5529">
        <v>86017485</v>
      </c>
      <c r="D5529" t="s">
        <v>2811</v>
      </c>
      <c r="E5529" t="s">
        <v>2826</v>
      </c>
      <c r="F5529">
        <v>748</v>
      </c>
      <c r="G5529">
        <v>-513.6</v>
      </c>
      <c r="H5529">
        <v>-3.8540000000000001</v>
      </c>
      <c r="I5529">
        <v>1.26E-4</v>
      </c>
      <c r="J5529">
        <v>9.7999999999999997E-4</v>
      </c>
      <c r="K5529" t="s">
        <v>2994</v>
      </c>
    </row>
    <row r="5530" spans="1:11" x14ac:dyDescent="0.3">
      <c r="A5530">
        <v>18</v>
      </c>
      <c r="B5530" t="s">
        <v>2430</v>
      </c>
      <c r="C5530">
        <v>46853270</v>
      </c>
      <c r="D5530" t="s">
        <v>2810</v>
      </c>
      <c r="E5530" t="s">
        <v>2826</v>
      </c>
      <c r="F5530">
        <v>748</v>
      </c>
      <c r="G5530">
        <v>-355</v>
      </c>
      <c r="H5530">
        <v>-3.7869999999999999</v>
      </c>
      <c r="I5530">
        <v>1.6469999999999999E-4</v>
      </c>
      <c r="J5530">
        <v>9.7999999999999997E-4</v>
      </c>
      <c r="K5530" t="s">
        <v>2416</v>
      </c>
    </row>
    <row r="5531" spans="1:11" x14ac:dyDescent="0.3">
      <c r="A5531">
        <v>18</v>
      </c>
      <c r="B5531" t="s">
        <v>2433</v>
      </c>
      <c r="C5531">
        <v>46855548</v>
      </c>
      <c r="D5531" t="s">
        <v>2810</v>
      </c>
      <c r="E5531" t="s">
        <v>2826</v>
      </c>
      <c r="F5531">
        <v>706</v>
      </c>
      <c r="G5531">
        <v>-348.5</v>
      </c>
      <c r="H5531">
        <v>-3.778</v>
      </c>
      <c r="I5531">
        <v>1.7119999999999999E-4</v>
      </c>
      <c r="J5531">
        <v>9.7999999999999997E-4</v>
      </c>
      <c r="K5531" t="s">
        <v>2416</v>
      </c>
    </row>
    <row r="5532" spans="1:11" x14ac:dyDescent="0.3">
      <c r="A5532">
        <v>5</v>
      </c>
      <c r="B5532" t="s">
        <v>4842</v>
      </c>
      <c r="C5532">
        <v>169358883</v>
      </c>
      <c r="D5532" t="s">
        <v>2812</v>
      </c>
      <c r="E5532" t="s">
        <v>2826</v>
      </c>
      <c r="F5532">
        <v>748</v>
      </c>
      <c r="G5532">
        <v>325.10000000000002</v>
      </c>
      <c r="H5532">
        <v>3.87</v>
      </c>
      <c r="I5532">
        <v>1.1849999999999999E-4</v>
      </c>
      <c r="J5532">
        <v>9.7999999999999997E-4</v>
      </c>
      <c r="K5532" t="s">
        <v>4843</v>
      </c>
    </row>
    <row r="5533" spans="1:11" x14ac:dyDescent="0.3">
      <c r="A5533">
        <v>2</v>
      </c>
      <c r="B5533" t="s">
        <v>3411</v>
      </c>
      <c r="C5533">
        <v>99417760</v>
      </c>
      <c r="D5533" t="s">
        <v>2810</v>
      </c>
      <c r="E5533" t="s">
        <v>2826</v>
      </c>
      <c r="F5533">
        <v>748</v>
      </c>
      <c r="G5533">
        <v>703.1</v>
      </c>
      <c r="H5533">
        <v>3.7570000000000001</v>
      </c>
      <c r="I5533">
        <v>1.853E-4</v>
      </c>
      <c r="J5533">
        <v>9.7999999999999997E-4</v>
      </c>
      <c r="K5533" t="s">
        <v>3412</v>
      </c>
    </row>
    <row r="5534" spans="1:11" x14ac:dyDescent="0.3">
      <c r="A5534">
        <v>2</v>
      </c>
      <c r="B5534" t="s">
        <v>3413</v>
      </c>
      <c r="C5534">
        <v>99422683</v>
      </c>
      <c r="D5534" t="s">
        <v>2811</v>
      </c>
      <c r="E5534" t="s">
        <v>2826</v>
      </c>
      <c r="F5534">
        <v>748</v>
      </c>
      <c r="G5534">
        <v>703.1</v>
      </c>
      <c r="H5534">
        <v>3.7570000000000001</v>
      </c>
      <c r="I5534">
        <v>1.853E-4</v>
      </c>
      <c r="J5534">
        <v>9.7999999999999997E-4</v>
      </c>
      <c r="K5534" t="s">
        <v>3412</v>
      </c>
    </row>
    <row r="5535" spans="1:11" x14ac:dyDescent="0.3">
      <c r="A5535">
        <v>2</v>
      </c>
      <c r="B5535" t="s">
        <v>3414</v>
      </c>
      <c r="C5535">
        <v>99432884</v>
      </c>
      <c r="D5535" t="s">
        <v>2812</v>
      </c>
      <c r="E5535" t="s">
        <v>2826</v>
      </c>
      <c r="F5535">
        <v>748</v>
      </c>
      <c r="G5535">
        <v>703.1</v>
      </c>
      <c r="H5535">
        <v>3.7570000000000001</v>
      </c>
      <c r="I5535">
        <v>1.853E-4</v>
      </c>
      <c r="J5535">
        <v>9.7999999999999997E-4</v>
      </c>
      <c r="K5535" t="s">
        <v>3412</v>
      </c>
    </row>
    <row r="5536" spans="1:11" x14ac:dyDescent="0.3">
      <c r="A5536">
        <v>2</v>
      </c>
      <c r="B5536" t="s">
        <v>3415</v>
      </c>
      <c r="C5536">
        <v>99434758</v>
      </c>
      <c r="D5536" t="s">
        <v>2813</v>
      </c>
      <c r="E5536" t="s">
        <v>2826</v>
      </c>
      <c r="F5536">
        <v>748</v>
      </c>
      <c r="G5536">
        <v>703.1</v>
      </c>
      <c r="H5536">
        <v>3.7570000000000001</v>
      </c>
      <c r="I5536">
        <v>1.853E-4</v>
      </c>
      <c r="J5536">
        <v>9.7999999999999997E-4</v>
      </c>
      <c r="K5536" t="s">
        <v>3412</v>
      </c>
    </row>
    <row r="5537" spans="1:11" x14ac:dyDescent="0.3">
      <c r="A5537">
        <v>11</v>
      </c>
      <c r="B5537" t="s">
        <v>6267</v>
      </c>
      <c r="C5537">
        <v>1974831</v>
      </c>
      <c r="D5537" t="s">
        <v>2811</v>
      </c>
      <c r="E5537" t="s">
        <v>2826</v>
      </c>
      <c r="F5537">
        <v>730</v>
      </c>
      <c r="G5537">
        <v>330</v>
      </c>
      <c r="H5537">
        <v>3.8039999999999998</v>
      </c>
      <c r="I5537">
        <v>1.5410000000000001E-4</v>
      </c>
      <c r="J5537">
        <v>9.7999999999999997E-4</v>
      </c>
      <c r="K5537" t="s">
        <v>1577</v>
      </c>
    </row>
    <row r="5538" spans="1:11" x14ac:dyDescent="0.3">
      <c r="A5538">
        <v>18</v>
      </c>
      <c r="B5538" t="s">
        <v>7579</v>
      </c>
      <c r="C5538">
        <v>3118456</v>
      </c>
      <c r="D5538" t="s">
        <v>2811</v>
      </c>
      <c r="E5538" t="s">
        <v>2826</v>
      </c>
      <c r="F5538">
        <v>742</v>
      </c>
      <c r="G5538">
        <v>379.7</v>
      </c>
      <c r="H5538">
        <v>3.9079999999999999</v>
      </c>
      <c r="I5538">
        <v>1.016E-4</v>
      </c>
      <c r="J5538">
        <v>9.7999999999999997E-4</v>
      </c>
      <c r="K5538" t="s">
        <v>7580</v>
      </c>
    </row>
    <row r="5539" spans="1:11" x14ac:dyDescent="0.3">
      <c r="A5539">
        <v>8</v>
      </c>
      <c r="B5539" t="s">
        <v>5630</v>
      </c>
      <c r="C5539">
        <v>41613749</v>
      </c>
      <c r="D5539" t="s">
        <v>2812</v>
      </c>
      <c r="E5539" t="s">
        <v>2826</v>
      </c>
      <c r="F5539">
        <v>736</v>
      </c>
      <c r="G5539">
        <v>503.3</v>
      </c>
      <c r="H5539">
        <v>3.9289999999999998</v>
      </c>
      <c r="I5539" s="1">
        <v>9.3289999999999996E-5</v>
      </c>
      <c r="J5539">
        <v>9.7999999999999997E-4</v>
      </c>
      <c r="K5539" t="s">
        <v>5631</v>
      </c>
    </row>
    <row r="5540" spans="1:11" x14ac:dyDescent="0.3">
      <c r="A5540">
        <v>19</v>
      </c>
      <c r="B5540" t="s">
        <v>7820</v>
      </c>
      <c r="C5540">
        <v>46992720</v>
      </c>
      <c r="D5540" t="s">
        <v>2812</v>
      </c>
      <c r="E5540" t="s">
        <v>2826</v>
      </c>
      <c r="F5540">
        <v>748</v>
      </c>
      <c r="G5540">
        <v>-638.5</v>
      </c>
      <c r="H5540">
        <v>-3.573</v>
      </c>
      <c r="I5540">
        <v>3.7560000000000002E-4</v>
      </c>
      <c r="J5540">
        <v>9.7999999999999997E-4</v>
      </c>
      <c r="K5540" t="s">
        <v>7821</v>
      </c>
    </row>
    <row r="5541" spans="1:11" x14ac:dyDescent="0.3">
      <c r="A5541">
        <v>9</v>
      </c>
      <c r="B5541" t="s">
        <v>6068</v>
      </c>
      <c r="C5541">
        <v>136585639</v>
      </c>
      <c r="D5541" t="s">
        <v>2813</v>
      </c>
      <c r="E5541" t="s">
        <v>2826</v>
      </c>
      <c r="F5541">
        <v>748</v>
      </c>
      <c r="G5541">
        <v>378.1</v>
      </c>
      <c r="H5541">
        <v>3.7669999999999999</v>
      </c>
      <c r="I5541">
        <v>1.783E-4</v>
      </c>
      <c r="J5541">
        <v>9.7999999999999997E-4</v>
      </c>
      <c r="K5541" t="s">
        <v>6067</v>
      </c>
    </row>
    <row r="5542" spans="1:11" x14ac:dyDescent="0.3">
      <c r="A5542">
        <v>10</v>
      </c>
      <c r="B5542" t="s">
        <v>6217</v>
      </c>
      <c r="C5542">
        <v>73105097</v>
      </c>
      <c r="D5542" t="s">
        <v>2813</v>
      </c>
      <c r="E5542" t="s">
        <v>2826</v>
      </c>
      <c r="F5542">
        <v>748</v>
      </c>
      <c r="G5542">
        <v>354.5</v>
      </c>
      <c r="H5542">
        <v>3.7959999999999998</v>
      </c>
      <c r="I5542">
        <v>1.5880000000000001E-4</v>
      </c>
      <c r="J5542">
        <v>9.7999999999999997E-4</v>
      </c>
      <c r="K5542" t="s">
        <v>1455</v>
      </c>
    </row>
    <row r="5543" spans="1:11" x14ac:dyDescent="0.3">
      <c r="A5543">
        <v>10</v>
      </c>
      <c r="B5543" t="s">
        <v>6221</v>
      </c>
      <c r="C5543">
        <v>73106800</v>
      </c>
      <c r="D5543" t="s">
        <v>2810</v>
      </c>
      <c r="E5543" t="s">
        <v>2826</v>
      </c>
      <c r="F5543">
        <v>745</v>
      </c>
      <c r="G5543">
        <v>352.2</v>
      </c>
      <c r="H5543">
        <v>3.7759999999999998</v>
      </c>
      <c r="I5543">
        <v>1.7200000000000001E-4</v>
      </c>
      <c r="J5543">
        <v>9.7999999999999997E-4</v>
      </c>
      <c r="K5543" t="s">
        <v>1455</v>
      </c>
    </row>
    <row r="5544" spans="1:11" x14ac:dyDescent="0.3">
      <c r="A5544">
        <v>5</v>
      </c>
      <c r="B5544" t="s">
        <v>4839</v>
      </c>
      <c r="C5544">
        <v>168179666</v>
      </c>
      <c r="D5544" t="s">
        <v>2813</v>
      </c>
      <c r="E5544" t="s">
        <v>2826</v>
      </c>
      <c r="F5544">
        <v>739</v>
      </c>
      <c r="G5544">
        <v>364.6</v>
      </c>
      <c r="H5544">
        <v>3.85</v>
      </c>
      <c r="I5544">
        <v>1.2860000000000001E-4</v>
      </c>
      <c r="J5544">
        <v>9.7999999999999997E-4</v>
      </c>
      <c r="K5544" t="s">
        <v>4837</v>
      </c>
    </row>
    <row r="5545" spans="1:11" x14ac:dyDescent="0.3">
      <c r="A5545">
        <v>5</v>
      </c>
      <c r="B5545" t="s">
        <v>4775</v>
      </c>
      <c r="C5545">
        <v>136410943</v>
      </c>
      <c r="D5545" t="s">
        <v>2813</v>
      </c>
      <c r="E5545" t="s">
        <v>2826</v>
      </c>
      <c r="F5545">
        <v>745</v>
      </c>
      <c r="G5545">
        <v>376.3</v>
      </c>
      <c r="H5545">
        <v>3.7730000000000001</v>
      </c>
      <c r="I5545">
        <v>1.7440000000000001E-4</v>
      </c>
      <c r="J5545">
        <v>9.7999999999999997E-4</v>
      </c>
      <c r="K5545" t="s">
        <v>914</v>
      </c>
    </row>
    <row r="5546" spans="1:11" x14ac:dyDescent="0.3">
      <c r="A5546">
        <v>5</v>
      </c>
      <c r="B5546" t="s">
        <v>4686</v>
      </c>
      <c r="C5546">
        <v>110903909</v>
      </c>
      <c r="D5546" t="s">
        <v>2811</v>
      </c>
      <c r="E5546" t="s">
        <v>2826</v>
      </c>
      <c r="F5546">
        <v>730</v>
      </c>
      <c r="G5546">
        <v>396.6</v>
      </c>
      <c r="H5546">
        <v>3.843</v>
      </c>
      <c r="I5546">
        <v>1.3229999999999999E-4</v>
      </c>
      <c r="J5546">
        <v>9.7999999999999997E-4</v>
      </c>
      <c r="K5546" t="s">
        <v>4687</v>
      </c>
    </row>
    <row r="5547" spans="1:11" x14ac:dyDescent="0.3">
      <c r="A5547">
        <v>11</v>
      </c>
      <c r="B5547" t="s">
        <v>6393</v>
      </c>
      <c r="C5547">
        <v>9333089</v>
      </c>
      <c r="D5547" t="s">
        <v>2810</v>
      </c>
      <c r="E5547" t="s">
        <v>2826</v>
      </c>
      <c r="F5547">
        <v>742</v>
      </c>
      <c r="G5547">
        <v>-324</v>
      </c>
      <c r="H5547">
        <v>-3.8959999999999999</v>
      </c>
      <c r="I5547">
        <v>1.0679999999999999E-4</v>
      </c>
      <c r="J5547">
        <v>9.7999999999999997E-4</v>
      </c>
      <c r="K5547" t="s">
        <v>6384</v>
      </c>
    </row>
    <row r="5548" spans="1:11" x14ac:dyDescent="0.3">
      <c r="A5548">
        <v>14</v>
      </c>
      <c r="B5548" t="s">
        <v>6954</v>
      </c>
      <c r="C5548">
        <v>51454478</v>
      </c>
      <c r="D5548" t="s">
        <v>2810</v>
      </c>
      <c r="E5548" t="s">
        <v>2826</v>
      </c>
      <c r="F5548">
        <v>739</v>
      </c>
      <c r="G5548">
        <v>-349</v>
      </c>
      <c r="H5548">
        <v>-3.7810000000000001</v>
      </c>
      <c r="I5548">
        <v>1.6880000000000001E-4</v>
      </c>
      <c r="J5548">
        <v>9.7999999999999997E-4</v>
      </c>
      <c r="K5548" t="s">
        <v>6952</v>
      </c>
    </row>
    <row r="5549" spans="1:11" x14ac:dyDescent="0.3">
      <c r="A5549">
        <v>2</v>
      </c>
      <c r="B5549" t="s">
        <v>3630</v>
      </c>
      <c r="C5549">
        <v>210686883</v>
      </c>
      <c r="D5549" t="s">
        <v>2813</v>
      </c>
      <c r="E5549" t="s">
        <v>2826</v>
      </c>
      <c r="F5549">
        <v>748</v>
      </c>
      <c r="G5549">
        <v>696.6</v>
      </c>
      <c r="H5549">
        <v>3.6619999999999999</v>
      </c>
      <c r="I5549">
        <v>2.678E-4</v>
      </c>
      <c r="J5549">
        <v>9.7999999999999997E-4</v>
      </c>
      <c r="K5549" t="s">
        <v>449</v>
      </c>
    </row>
    <row r="5550" spans="1:11" x14ac:dyDescent="0.3">
      <c r="A5550">
        <v>3</v>
      </c>
      <c r="B5550" t="s">
        <v>4215</v>
      </c>
      <c r="C5550">
        <v>184633247</v>
      </c>
      <c r="D5550" t="s">
        <v>2811</v>
      </c>
      <c r="E5550" t="s">
        <v>2826</v>
      </c>
      <c r="F5550">
        <v>748</v>
      </c>
      <c r="G5550">
        <v>-330.4</v>
      </c>
      <c r="H5550">
        <v>-3.7120000000000002</v>
      </c>
      <c r="I5550">
        <v>2.207E-4</v>
      </c>
      <c r="J5550">
        <v>9.7999999999999997E-4</v>
      </c>
      <c r="K5550" t="s">
        <v>689</v>
      </c>
    </row>
    <row r="5551" spans="1:11" x14ac:dyDescent="0.3">
      <c r="A5551">
        <v>7</v>
      </c>
      <c r="B5551" t="s">
        <v>5312</v>
      </c>
      <c r="C5551">
        <v>70997796</v>
      </c>
      <c r="D5551" t="s">
        <v>2811</v>
      </c>
      <c r="E5551" t="s">
        <v>2826</v>
      </c>
      <c r="F5551">
        <v>748</v>
      </c>
      <c r="G5551">
        <v>356</v>
      </c>
      <c r="H5551">
        <v>3.8</v>
      </c>
      <c r="I5551">
        <v>1.563E-4</v>
      </c>
      <c r="J5551">
        <v>9.7999999999999997E-4</v>
      </c>
      <c r="K5551" t="s">
        <v>1094</v>
      </c>
    </row>
    <row r="5552" spans="1:11" x14ac:dyDescent="0.3">
      <c r="A5552">
        <v>1</v>
      </c>
      <c r="B5552" t="s">
        <v>2964</v>
      </c>
      <c r="C5552">
        <v>55414273</v>
      </c>
      <c r="D5552" t="s">
        <v>2811</v>
      </c>
      <c r="E5552" t="s">
        <v>2826</v>
      </c>
      <c r="F5552">
        <v>731</v>
      </c>
      <c r="G5552">
        <v>-325.10000000000002</v>
      </c>
      <c r="H5552">
        <v>-3.827</v>
      </c>
      <c r="I5552">
        <v>1.406E-4</v>
      </c>
      <c r="J5552">
        <v>9.7999999999999997E-4</v>
      </c>
      <c r="K5552" t="s">
        <v>2827</v>
      </c>
    </row>
    <row r="5553" spans="1:11" x14ac:dyDescent="0.3">
      <c r="A5553">
        <v>1</v>
      </c>
      <c r="B5553" t="s">
        <v>3114</v>
      </c>
      <c r="C5553">
        <v>161361979</v>
      </c>
      <c r="D5553" t="s">
        <v>2812</v>
      </c>
      <c r="E5553" t="s">
        <v>2826</v>
      </c>
      <c r="F5553">
        <v>748</v>
      </c>
      <c r="G5553">
        <v>480.2</v>
      </c>
      <c r="H5553">
        <v>3.927</v>
      </c>
      <c r="I5553" s="1">
        <v>9.3969999999999996E-5</v>
      </c>
      <c r="J5553">
        <v>9.7999999999999997E-4</v>
      </c>
      <c r="K5553" t="s">
        <v>2827</v>
      </c>
    </row>
    <row r="5554" spans="1:11" x14ac:dyDescent="0.3">
      <c r="A5554">
        <v>2</v>
      </c>
      <c r="B5554" t="s">
        <v>3303</v>
      </c>
      <c r="C5554">
        <v>12524907</v>
      </c>
      <c r="D5554" t="s">
        <v>2811</v>
      </c>
      <c r="E5554" t="s">
        <v>2826</v>
      </c>
      <c r="F5554">
        <v>748</v>
      </c>
      <c r="G5554">
        <v>335</v>
      </c>
      <c r="H5554">
        <v>3.8740000000000001</v>
      </c>
      <c r="I5554">
        <v>1.165E-4</v>
      </c>
      <c r="J5554">
        <v>9.7999999999999997E-4</v>
      </c>
      <c r="K5554" t="s">
        <v>2827</v>
      </c>
    </row>
    <row r="5555" spans="1:11" x14ac:dyDescent="0.3">
      <c r="A5555">
        <v>2</v>
      </c>
      <c r="B5555" t="s">
        <v>3526</v>
      </c>
      <c r="C5555">
        <v>154141087</v>
      </c>
      <c r="D5555" t="s">
        <v>2812</v>
      </c>
      <c r="E5555" t="s">
        <v>2826</v>
      </c>
      <c r="F5555">
        <v>742</v>
      </c>
      <c r="G5555">
        <v>326.5</v>
      </c>
      <c r="H5555">
        <v>3.8919999999999999</v>
      </c>
      <c r="I5555">
        <v>1.0840000000000001E-4</v>
      </c>
      <c r="J5555">
        <v>9.7999999999999997E-4</v>
      </c>
      <c r="K5555" t="s">
        <v>2827</v>
      </c>
    </row>
    <row r="5556" spans="1:11" x14ac:dyDescent="0.3">
      <c r="A5556">
        <v>2</v>
      </c>
      <c r="B5556" t="s">
        <v>3655</v>
      </c>
      <c r="C5556">
        <v>238470785</v>
      </c>
      <c r="D5556" t="s">
        <v>2811</v>
      </c>
      <c r="E5556" t="s">
        <v>2826</v>
      </c>
      <c r="F5556">
        <v>748</v>
      </c>
      <c r="G5556">
        <v>-531.1</v>
      </c>
      <c r="H5556">
        <v>-3.8039999999999998</v>
      </c>
      <c r="I5556">
        <v>1.538E-4</v>
      </c>
      <c r="J5556">
        <v>9.7999999999999997E-4</v>
      </c>
      <c r="K5556" t="s">
        <v>2827</v>
      </c>
    </row>
    <row r="5557" spans="1:11" x14ac:dyDescent="0.3">
      <c r="A5557">
        <v>3</v>
      </c>
      <c r="B5557" t="s">
        <v>4173</v>
      </c>
      <c r="C5557">
        <v>174397853</v>
      </c>
      <c r="D5557" t="s">
        <v>2813</v>
      </c>
      <c r="E5557" t="s">
        <v>2826</v>
      </c>
      <c r="F5557">
        <v>742</v>
      </c>
      <c r="G5557">
        <v>359.4</v>
      </c>
      <c r="H5557">
        <v>3.9420000000000002</v>
      </c>
      <c r="I5557" s="1">
        <v>8.8350000000000006E-5</v>
      </c>
      <c r="J5557">
        <v>9.7999999999999997E-4</v>
      </c>
      <c r="K5557" t="s">
        <v>2827</v>
      </c>
    </row>
    <row r="5558" spans="1:11" x14ac:dyDescent="0.3">
      <c r="A5558">
        <v>4</v>
      </c>
      <c r="B5558" t="s">
        <v>4280</v>
      </c>
      <c r="C5558">
        <v>17197723</v>
      </c>
      <c r="D5558" t="s">
        <v>2811</v>
      </c>
      <c r="E5558" t="s">
        <v>2826</v>
      </c>
      <c r="F5558">
        <v>733</v>
      </c>
      <c r="G5558">
        <v>-355.2</v>
      </c>
      <c r="H5558">
        <v>-3.8180000000000001</v>
      </c>
      <c r="I5558">
        <v>1.459E-4</v>
      </c>
      <c r="J5558">
        <v>9.7999999999999997E-4</v>
      </c>
      <c r="K5558" t="s">
        <v>2827</v>
      </c>
    </row>
    <row r="5559" spans="1:11" x14ac:dyDescent="0.3">
      <c r="A5559">
        <v>4</v>
      </c>
      <c r="B5559" t="s">
        <v>4540</v>
      </c>
      <c r="C5559">
        <v>149692853</v>
      </c>
      <c r="D5559" t="s">
        <v>2810</v>
      </c>
      <c r="E5559" t="s">
        <v>2826</v>
      </c>
      <c r="F5559">
        <v>745</v>
      </c>
      <c r="G5559">
        <v>352.3</v>
      </c>
      <c r="H5559">
        <v>3.9239999999999999</v>
      </c>
      <c r="I5559" s="1">
        <v>9.5080000000000004E-5</v>
      </c>
      <c r="J5559">
        <v>9.7999999999999997E-4</v>
      </c>
      <c r="K5559" t="s">
        <v>2827</v>
      </c>
    </row>
    <row r="5560" spans="1:11" x14ac:dyDescent="0.3">
      <c r="A5560">
        <v>5</v>
      </c>
      <c r="B5560" t="s">
        <v>4776</v>
      </c>
      <c r="C5560">
        <v>148761050</v>
      </c>
      <c r="D5560" t="s">
        <v>2812</v>
      </c>
      <c r="E5560" t="s">
        <v>2826</v>
      </c>
      <c r="F5560">
        <v>748</v>
      </c>
      <c r="G5560">
        <v>611.6</v>
      </c>
      <c r="H5560">
        <v>3.85</v>
      </c>
      <c r="I5560">
        <v>1.2799999999999999E-4</v>
      </c>
      <c r="J5560">
        <v>9.7999999999999997E-4</v>
      </c>
      <c r="K5560" t="s">
        <v>2827</v>
      </c>
    </row>
    <row r="5561" spans="1:11" x14ac:dyDescent="0.3">
      <c r="A5561">
        <v>6</v>
      </c>
      <c r="B5561" t="s">
        <v>5082</v>
      </c>
      <c r="C5561">
        <v>32585632</v>
      </c>
      <c r="D5561" t="s">
        <v>2811</v>
      </c>
      <c r="E5561" t="s">
        <v>2826</v>
      </c>
      <c r="F5561">
        <v>748</v>
      </c>
      <c r="G5561">
        <v>716</v>
      </c>
      <c r="H5561">
        <v>4.085</v>
      </c>
      <c r="I5561" s="1">
        <v>4.8930000000000001E-5</v>
      </c>
      <c r="J5561">
        <v>9.7999999999999997E-4</v>
      </c>
      <c r="K5561" t="s">
        <v>2827</v>
      </c>
    </row>
    <row r="5562" spans="1:11" x14ac:dyDescent="0.3">
      <c r="A5562">
        <v>6</v>
      </c>
      <c r="B5562" t="s">
        <v>5172</v>
      </c>
      <c r="C5562">
        <v>68888243</v>
      </c>
      <c r="D5562" t="s">
        <v>2810</v>
      </c>
      <c r="E5562" t="s">
        <v>2826</v>
      </c>
      <c r="F5562">
        <v>748</v>
      </c>
      <c r="G5562">
        <v>494.2</v>
      </c>
      <c r="H5562">
        <v>3.677</v>
      </c>
      <c r="I5562">
        <v>2.5310000000000003E-4</v>
      </c>
      <c r="J5562">
        <v>9.7999999999999997E-4</v>
      </c>
      <c r="K5562" t="s">
        <v>2827</v>
      </c>
    </row>
    <row r="5563" spans="1:11" x14ac:dyDescent="0.3">
      <c r="A5563">
        <v>7</v>
      </c>
      <c r="B5563" t="s">
        <v>5231</v>
      </c>
      <c r="C5563">
        <v>10818922</v>
      </c>
      <c r="D5563" t="s">
        <v>2810</v>
      </c>
      <c r="E5563" t="s">
        <v>2826</v>
      </c>
      <c r="F5563">
        <v>748</v>
      </c>
      <c r="G5563">
        <v>-350.5</v>
      </c>
      <c r="H5563">
        <v>-3.7040000000000002</v>
      </c>
      <c r="I5563">
        <v>2.2770000000000001E-4</v>
      </c>
      <c r="J5563">
        <v>9.7999999999999997E-4</v>
      </c>
      <c r="K5563" t="s">
        <v>2827</v>
      </c>
    </row>
    <row r="5564" spans="1:11" x14ac:dyDescent="0.3">
      <c r="A5564">
        <v>9</v>
      </c>
      <c r="B5564" t="s">
        <v>5914</v>
      </c>
      <c r="C5564">
        <v>74425472</v>
      </c>
      <c r="D5564" t="s">
        <v>2810</v>
      </c>
      <c r="E5564" t="s">
        <v>2826</v>
      </c>
      <c r="F5564">
        <v>745</v>
      </c>
      <c r="G5564">
        <v>537</v>
      </c>
      <c r="H5564">
        <v>4.0190000000000001</v>
      </c>
      <c r="I5564" s="1">
        <v>6.4369999999999995E-5</v>
      </c>
      <c r="J5564">
        <v>9.7999999999999997E-4</v>
      </c>
      <c r="K5564" t="s">
        <v>2827</v>
      </c>
    </row>
    <row r="5565" spans="1:11" x14ac:dyDescent="0.3">
      <c r="A5565">
        <v>9</v>
      </c>
      <c r="B5565" t="s">
        <v>6049</v>
      </c>
      <c r="C5565">
        <v>125227467</v>
      </c>
      <c r="D5565" t="s">
        <v>2812</v>
      </c>
      <c r="E5565" t="s">
        <v>2826</v>
      </c>
      <c r="F5565">
        <v>747</v>
      </c>
      <c r="G5565">
        <v>505.6</v>
      </c>
      <c r="H5565">
        <v>3.7570000000000001</v>
      </c>
      <c r="I5565">
        <v>1.852E-4</v>
      </c>
      <c r="J5565">
        <v>9.7999999999999997E-4</v>
      </c>
      <c r="K5565" t="s">
        <v>2827</v>
      </c>
    </row>
    <row r="5566" spans="1:11" x14ac:dyDescent="0.3">
      <c r="A5566">
        <v>10</v>
      </c>
      <c r="B5566" t="s">
        <v>6204</v>
      </c>
      <c r="C5566">
        <v>67043264</v>
      </c>
      <c r="D5566" t="s">
        <v>2812</v>
      </c>
      <c r="E5566" t="s">
        <v>2826</v>
      </c>
      <c r="F5566">
        <v>745</v>
      </c>
      <c r="G5566">
        <v>419.5</v>
      </c>
      <c r="H5566">
        <v>3.8250000000000002</v>
      </c>
      <c r="I5566">
        <v>1.415E-4</v>
      </c>
      <c r="J5566">
        <v>9.7999999999999997E-4</v>
      </c>
      <c r="K5566" t="s">
        <v>2827</v>
      </c>
    </row>
    <row r="5567" spans="1:11" x14ac:dyDescent="0.3">
      <c r="A5567">
        <v>14</v>
      </c>
      <c r="B5567" t="s">
        <v>6941</v>
      </c>
      <c r="C5567">
        <v>43212498</v>
      </c>
      <c r="D5567" t="s">
        <v>2812</v>
      </c>
      <c r="E5567" t="s">
        <v>2826</v>
      </c>
      <c r="F5567">
        <v>748</v>
      </c>
      <c r="G5567">
        <v>-479</v>
      </c>
      <c r="H5567">
        <v>-3.5649999999999999</v>
      </c>
      <c r="I5567">
        <v>3.8650000000000002E-4</v>
      </c>
      <c r="J5567">
        <v>9.7999999999999997E-4</v>
      </c>
      <c r="K5567" t="s">
        <v>2827</v>
      </c>
    </row>
    <row r="5568" spans="1:11" x14ac:dyDescent="0.3">
      <c r="A5568">
        <v>15</v>
      </c>
      <c r="B5568" t="s">
        <v>7138</v>
      </c>
      <c r="C5568">
        <v>46221223</v>
      </c>
      <c r="D5568" t="s">
        <v>2811</v>
      </c>
      <c r="E5568" t="s">
        <v>2826</v>
      </c>
      <c r="F5568">
        <v>745</v>
      </c>
      <c r="G5568">
        <v>-343.2</v>
      </c>
      <c r="H5568">
        <v>-3.84</v>
      </c>
      <c r="I5568">
        <v>1.3329999999999999E-4</v>
      </c>
      <c r="J5568">
        <v>9.7999999999999997E-4</v>
      </c>
      <c r="K5568" t="s">
        <v>2827</v>
      </c>
    </row>
    <row r="5569" spans="1:11" x14ac:dyDescent="0.3">
      <c r="A5569">
        <v>15</v>
      </c>
      <c r="B5569" t="s">
        <v>7198</v>
      </c>
      <c r="C5569">
        <v>46811144</v>
      </c>
      <c r="D5569" t="s">
        <v>2812</v>
      </c>
      <c r="E5569" t="s">
        <v>2826</v>
      </c>
      <c r="F5569">
        <v>745</v>
      </c>
      <c r="G5569">
        <v>403.6</v>
      </c>
      <c r="H5569">
        <v>3.7210000000000001</v>
      </c>
      <c r="I5569">
        <v>2.1320000000000001E-4</v>
      </c>
      <c r="J5569">
        <v>9.7999999999999997E-4</v>
      </c>
      <c r="K5569" t="s">
        <v>2827</v>
      </c>
    </row>
    <row r="5570" spans="1:11" x14ac:dyDescent="0.3">
      <c r="A5570">
        <v>18</v>
      </c>
      <c r="B5570" t="s">
        <v>7622</v>
      </c>
      <c r="C5570">
        <v>41369624</v>
      </c>
      <c r="D5570" t="s">
        <v>2810</v>
      </c>
      <c r="E5570" t="s">
        <v>2826</v>
      </c>
      <c r="F5570">
        <v>748</v>
      </c>
      <c r="G5570">
        <v>321.39999999999998</v>
      </c>
      <c r="H5570">
        <v>3.9129999999999998</v>
      </c>
      <c r="I5570" s="1">
        <v>9.946E-5</v>
      </c>
      <c r="J5570">
        <v>9.7999999999999997E-4</v>
      </c>
      <c r="K5570" t="s">
        <v>2827</v>
      </c>
    </row>
    <row r="5571" spans="1:11" x14ac:dyDescent="0.3">
      <c r="A5571">
        <v>18</v>
      </c>
      <c r="B5571" t="s">
        <v>7699</v>
      </c>
      <c r="C5571">
        <v>55651664</v>
      </c>
      <c r="D5571" t="s">
        <v>2812</v>
      </c>
      <c r="E5571" t="s">
        <v>2826</v>
      </c>
      <c r="F5571">
        <v>720</v>
      </c>
      <c r="G5571">
        <v>312.3</v>
      </c>
      <c r="H5571">
        <v>3.7610000000000001</v>
      </c>
      <c r="I5571">
        <v>1.829E-4</v>
      </c>
      <c r="J5571">
        <v>9.7999999999999997E-4</v>
      </c>
      <c r="K5571" t="s">
        <v>2827</v>
      </c>
    </row>
    <row r="5572" spans="1:11" x14ac:dyDescent="0.3">
      <c r="A5572">
        <v>18</v>
      </c>
      <c r="B5572" t="s">
        <v>7713</v>
      </c>
      <c r="C5572">
        <v>68183627</v>
      </c>
      <c r="D5572" t="s">
        <v>2812</v>
      </c>
      <c r="E5572" t="s">
        <v>2826</v>
      </c>
      <c r="F5572">
        <v>748</v>
      </c>
      <c r="G5572">
        <v>627.70000000000005</v>
      </c>
      <c r="H5572">
        <v>3.9790000000000001</v>
      </c>
      <c r="I5572" s="1">
        <v>7.5829999999999997E-5</v>
      </c>
      <c r="J5572">
        <v>9.7999999999999997E-4</v>
      </c>
      <c r="K5572" t="s">
        <v>2827</v>
      </c>
    </row>
    <row r="5573" spans="1:11" x14ac:dyDescent="0.3">
      <c r="A5573">
        <v>1</v>
      </c>
      <c r="B5573" t="s">
        <v>3144</v>
      </c>
      <c r="C5573">
        <v>177097442</v>
      </c>
      <c r="D5573" t="s">
        <v>2813</v>
      </c>
      <c r="E5573" t="s">
        <v>2826</v>
      </c>
      <c r="F5573">
        <v>748</v>
      </c>
      <c r="G5573">
        <v>632.9</v>
      </c>
      <c r="H5573">
        <v>3.839</v>
      </c>
      <c r="I5573">
        <v>1.34E-4</v>
      </c>
      <c r="J5573">
        <v>9.8999999999999999E-4</v>
      </c>
      <c r="K5573" t="s">
        <v>3145</v>
      </c>
    </row>
    <row r="5574" spans="1:11" x14ac:dyDescent="0.3">
      <c r="A5574">
        <v>18</v>
      </c>
      <c r="B5574" t="s">
        <v>7728</v>
      </c>
      <c r="C5574">
        <v>76846097</v>
      </c>
      <c r="D5574" t="s">
        <v>2810</v>
      </c>
      <c r="E5574" t="s">
        <v>2826</v>
      </c>
      <c r="F5574">
        <v>742</v>
      </c>
      <c r="G5574">
        <v>350</v>
      </c>
      <c r="H5574">
        <v>3.9319999999999999</v>
      </c>
      <c r="I5574" s="1">
        <v>9.2020000000000003E-5</v>
      </c>
      <c r="J5574">
        <v>9.8999999999999999E-4</v>
      </c>
      <c r="K5574" t="s">
        <v>7726</v>
      </c>
    </row>
    <row r="5575" spans="1:11" x14ac:dyDescent="0.3">
      <c r="A5575">
        <v>18</v>
      </c>
      <c r="B5575" t="s">
        <v>7732</v>
      </c>
      <c r="C5575">
        <v>76892444</v>
      </c>
      <c r="D5575" t="s">
        <v>2813</v>
      </c>
      <c r="E5575" t="s">
        <v>2826</v>
      </c>
      <c r="F5575">
        <v>748</v>
      </c>
      <c r="G5575">
        <v>349</v>
      </c>
      <c r="H5575">
        <v>3.9359999999999999</v>
      </c>
      <c r="I5575" s="1">
        <v>9.0580000000000004E-5</v>
      </c>
      <c r="J5575">
        <v>9.8999999999999999E-4</v>
      </c>
      <c r="K5575" t="s">
        <v>7726</v>
      </c>
    </row>
    <row r="5576" spans="1:11" x14ac:dyDescent="0.3">
      <c r="A5576">
        <v>16</v>
      </c>
      <c r="B5576" t="s">
        <v>7323</v>
      </c>
      <c r="C5576">
        <v>401385</v>
      </c>
      <c r="D5576" t="s">
        <v>2810</v>
      </c>
      <c r="E5576" t="s">
        <v>2826</v>
      </c>
      <c r="F5576">
        <v>736</v>
      </c>
      <c r="G5576">
        <v>-378.4</v>
      </c>
      <c r="H5576">
        <v>-3.7709999999999999</v>
      </c>
      <c r="I5576">
        <v>1.76E-4</v>
      </c>
      <c r="J5576">
        <v>9.8999999999999999E-4</v>
      </c>
      <c r="K5576" t="s">
        <v>2195</v>
      </c>
    </row>
    <row r="5577" spans="1:11" x14ac:dyDescent="0.3">
      <c r="A5577">
        <v>3</v>
      </c>
      <c r="B5577" t="s">
        <v>3762</v>
      </c>
      <c r="C5577">
        <v>85439136</v>
      </c>
      <c r="D5577" t="s">
        <v>2811</v>
      </c>
      <c r="E5577" t="s">
        <v>2826</v>
      </c>
      <c r="F5577">
        <v>745</v>
      </c>
      <c r="G5577">
        <v>-316.89999999999998</v>
      </c>
      <c r="H5577">
        <v>-3.738</v>
      </c>
      <c r="I5577">
        <v>1.994E-4</v>
      </c>
      <c r="J5577">
        <v>9.8999999999999999E-4</v>
      </c>
      <c r="K5577" t="s">
        <v>625</v>
      </c>
    </row>
    <row r="5578" spans="1:11" x14ac:dyDescent="0.3">
      <c r="A5578">
        <v>3</v>
      </c>
      <c r="B5578" t="s">
        <v>3763</v>
      </c>
      <c r="C5578">
        <v>85446776</v>
      </c>
      <c r="D5578" t="s">
        <v>2811</v>
      </c>
      <c r="E5578" t="s">
        <v>2826</v>
      </c>
      <c r="F5578">
        <v>748</v>
      </c>
      <c r="G5578">
        <v>-317.8</v>
      </c>
      <c r="H5578">
        <v>-3.758</v>
      </c>
      <c r="I5578">
        <v>1.8440000000000001E-4</v>
      </c>
      <c r="J5578">
        <v>9.8999999999999999E-4</v>
      </c>
      <c r="K5578" t="s">
        <v>625</v>
      </c>
    </row>
    <row r="5579" spans="1:11" x14ac:dyDescent="0.3">
      <c r="A5579">
        <v>3</v>
      </c>
      <c r="B5579" t="s">
        <v>3793</v>
      </c>
      <c r="C5579">
        <v>85557571</v>
      </c>
      <c r="D5579" t="s">
        <v>2810</v>
      </c>
      <c r="E5579" t="s">
        <v>2826</v>
      </c>
      <c r="F5579">
        <v>739</v>
      </c>
      <c r="G5579">
        <v>-320.3</v>
      </c>
      <c r="H5579">
        <v>-3.7669999999999999</v>
      </c>
      <c r="I5579">
        <v>1.785E-4</v>
      </c>
      <c r="J5579">
        <v>9.8999999999999999E-4</v>
      </c>
      <c r="K5579" t="s">
        <v>625</v>
      </c>
    </row>
    <row r="5580" spans="1:11" x14ac:dyDescent="0.3">
      <c r="A5580">
        <v>3</v>
      </c>
      <c r="B5580" t="s">
        <v>3806</v>
      </c>
      <c r="C5580">
        <v>85581779</v>
      </c>
      <c r="D5580" t="s">
        <v>2813</v>
      </c>
      <c r="E5580" t="s">
        <v>2826</v>
      </c>
      <c r="F5580">
        <v>745</v>
      </c>
      <c r="G5580">
        <v>-318.8</v>
      </c>
      <c r="H5580">
        <v>-3.76</v>
      </c>
      <c r="I5580">
        <v>1.83E-4</v>
      </c>
      <c r="J5580">
        <v>9.8999999999999999E-4</v>
      </c>
      <c r="K5580" t="s">
        <v>625</v>
      </c>
    </row>
    <row r="5581" spans="1:11" x14ac:dyDescent="0.3">
      <c r="A5581">
        <v>3</v>
      </c>
      <c r="B5581" t="s">
        <v>3871</v>
      </c>
      <c r="C5581">
        <v>85625231</v>
      </c>
      <c r="D5581" t="s">
        <v>2811</v>
      </c>
      <c r="E5581" t="s">
        <v>2826</v>
      </c>
      <c r="F5581">
        <v>748</v>
      </c>
      <c r="G5581">
        <v>-320.89999999999998</v>
      </c>
      <c r="H5581">
        <v>-3.7839999999999998</v>
      </c>
      <c r="I5581">
        <v>1.6660000000000001E-4</v>
      </c>
      <c r="J5581">
        <v>9.8999999999999999E-4</v>
      </c>
      <c r="K5581" t="s">
        <v>625</v>
      </c>
    </row>
    <row r="5582" spans="1:11" x14ac:dyDescent="0.3">
      <c r="A5582">
        <v>3</v>
      </c>
      <c r="B5582" t="s">
        <v>3876</v>
      </c>
      <c r="C5582">
        <v>85639548</v>
      </c>
      <c r="D5582" t="s">
        <v>2812</v>
      </c>
      <c r="E5582" t="s">
        <v>2826</v>
      </c>
      <c r="F5582">
        <v>742</v>
      </c>
      <c r="G5582">
        <v>-321.8</v>
      </c>
      <c r="H5582">
        <v>-3.7839999999999998</v>
      </c>
      <c r="I5582">
        <v>1.6689999999999999E-4</v>
      </c>
      <c r="J5582">
        <v>9.8999999999999999E-4</v>
      </c>
      <c r="K5582" t="s">
        <v>625</v>
      </c>
    </row>
    <row r="5583" spans="1:11" x14ac:dyDescent="0.3">
      <c r="A5583">
        <v>1</v>
      </c>
      <c r="B5583" t="s">
        <v>3038</v>
      </c>
      <c r="C5583">
        <v>116286286</v>
      </c>
      <c r="D5583" t="s">
        <v>2811</v>
      </c>
      <c r="E5583" t="s">
        <v>2826</v>
      </c>
      <c r="F5583">
        <v>739</v>
      </c>
      <c r="G5583">
        <v>-542.70000000000005</v>
      </c>
      <c r="H5583">
        <v>-3.746</v>
      </c>
      <c r="I5583">
        <v>1.9379999999999999E-4</v>
      </c>
      <c r="J5583">
        <v>9.8999999999999999E-4</v>
      </c>
      <c r="K5583" t="s">
        <v>255</v>
      </c>
    </row>
    <row r="5584" spans="1:11" x14ac:dyDescent="0.3">
      <c r="A5584">
        <v>2</v>
      </c>
      <c r="B5584" t="s">
        <v>3398</v>
      </c>
      <c r="C5584">
        <v>80704730</v>
      </c>
      <c r="D5584" t="s">
        <v>2813</v>
      </c>
      <c r="E5584" t="s">
        <v>2826</v>
      </c>
      <c r="F5584">
        <v>745</v>
      </c>
      <c r="G5584">
        <v>366.6</v>
      </c>
      <c r="H5584">
        <v>3.7879999999999998</v>
      </c>
      <c r="I5584">
        <v>1.64E-4</v>
      </c>
      <c r="J5584">
        <v>9.8999999999999999E-4</v>
      </c>
      <c r="K5584" t="s">
        <v>3387</v>
      </c>
    </row>
    <row r="5585" spans="1:11" x14ac:dyDescent="0.3">
      <c r="A5585">
        <v>2</v>
      </c>
      <c r="B5585" t="s">
        <v>3405</v>
      </c>
      <c r="C5585">
        <v>80711752</v>
      </c>
      <c r="D5585" t="s">
        <v>2811</v>
      </c>
      <c r="E5585" t="s">
        <v>2826</v>
      </c>
      <c r="F5585">
        <v>748</v>
      </c>
      <c r="G5585">
        <v>364.7</v>
      </c>
      <c r="H5585">
        <v>3.7610000000000001</v>
      </c>
      <c r="I5585">
        <v>1.8259999999999999E-4</v>
      </c>
      <c r="J5585">
        <v>9.8999999999999999E-4</v>
      </c>
      <c r="K5585" t="s">
        <v>3387</v>
      </c>
    </row>
    <row r="5586" spans="1:11" x14ac:dyDescent="0.3">
      <c r="A5586">
        <v>1</v>
      </c>
      <c r="B5586" t="s">
        <v>2971</v>
      </c>
      <c r="C5586">
        <v>58064643</v>
      </c>
      <c r="D5586" t="s">
        <v>2813</v>
      </c>
      <c r="E5586" t="s">
        <v>2826</v>
      </c>
      <c r="F5586">
        <v>745</v>
      </c>
      <c r="G5586">
        <v>-450.8</v>
      </c>
      <c r="H5586">
        <v>-3.6859999999999999</v>
      </c>
      <c r="I5586">
        <v>2.4399999999999999E-4</v>
      </c>
      <c r="J5586">
        <v>9.8999999999999999E-4</v>
      </c>
      <c r="K5586" t="s">
        <v>2970</v>
      </c>
    </row>
    <row r="5587" spans="1:11" x14ac:dyDescent="0.3">
      <c r="A5587">
        <v>18</v>
      </c>
      <c r="B5587" t="s">
        <v>2422</v>
      </c>
      <c r="C5587">
        <v>46821778</v>
      </c>
      <c r="D5587" t="s">
        <v>2811</v>
      </c>
      <c r="E5587" t="s">
        <v>2826</v>
      </c>
      <c r="F5587">
        <v>748</v>
      </c>
      <c r="G5587">
        <v>-350.5</v>
      </c>
      <c r="H5587">
        <v>-3.75</v>
      </c>
      <c r="I5587">
        <v>1.908E-4</v>
      </c>
      <c r="J5587">
        <v>9.8999999999999999E-4</v>
      </c>
      <c r="K5587" t="s">
        <v>2416</v>
      </c>
    </row>
    <row r="5588" spans="1:11" x14ac:dyDescent="0.3">
      <c r="A5588">
        <v>1</v>
      </c>
      <c r="B5588" t="s">
        <v>3004</v>
      </c>
      <c r="C5588">
        <v>93073485</v>
      </c>
      <c r="D5588" t="s">
        <v>2811</v>
      </c>
      <c r="E5588" t="s">
        <v>2826</v>
      </c>
      <c r="F5588">
        <v>730</v>
      </c>
      <c r="G5588">
        <v>586.1</v>
      </c>
      <c r="H5588">
        <v>3.911</v>
      </c>
      <c r="I5588">
        <v>1.003E-4</v>
      </c>
      <c r="J5588">
        <v>9.8999999999999999E-4</v>
      </c>
      <c r="K5588" t="s">
        <v>177</v>
      </c>
    </row>
    <row r="5589" spans="1:11" x14ac:dyDescent="0.3">
      <c r="A5589">
        <v>4</v>
      </c>
      <c r="B5589" t="s">
        <v>4567</v>
      </c>
      <c r="C5589">
        <v>173778859</v>
      </c>
      <c r="D5589" t="s">
        <v>2810</v>
      </c>
      <c r="E5589" t="s">
        <v>2826</v>
      </c>
      <c r="F5589">
        <v>748</v>
      </c>
      <c r="G5589">
        <v>-417.6</v>
      </c>
      <c r="H5589">
        <v>-3.7650000000000001</v>
      </c>
      <c r="I5589">
        <v>1.795E-4</v>
      </c>
      <c r="J5589">
        <v>9.8999999999999999E-4</v>
      </c>
      <c r="K5589" t="s">
        <v>4568</v>
      </c>
    </row>
    <row r="5590" spans="1:11" x14ac:dyDescent="0.3">
      <c r="A5590">
        <v>1</v>
      </c>
      <c r="B5590" t="s">
        <v>2832</v>
      </c>
      <c r="C5590">
        <v>14978775</v>
      </c>
      <c r="D5590" t="s">
        <v>2811</v>
      </c>
      <c r="E5590" t="s">
        <v>2826</v>
      </c>
      <c r="F5590">
        <v>717</v>
      </c>
      <c r="G5590">
        <v>375.5</v>
      </c>
      <c r="H5590">
        <v>3.8279999999999998</v>
      </c>
      <c r="I5590">
        <v>1.403E-4</v>
      </c>
      <c r="J5590">
        <v>9.8999999999999999E-4</v>
      </c>
      <c r="K5590" t="s">
        <v>2833</v>
      </c>
    </row>
    <row r="5591" spans="1:11" x14ac:dyDescent="0.3">
      <c r="A5591">
        <v>7</v>
      </c>
      <c r="B5591" t="s">
        <v>5384</v>
      </c>
      <c r="C5591">
        <v>104322599</v>
      </c>
      <c r="D5591" t="s">
        <v>2811</v>
      </c>
      <c r="E5591" t="s">
        <v>2826</v>
      </c>
      <c r="F5591">
        <v>748</v>
      </c>
      <c r="G5591">
        <v>-306.3</v>
      </c>
      <c r="H5591">
        <v>-3.5830000000000002</v>
      </c>
      <c r="I5591">
        <v>3.6230000000000002E-4</v>
      </c>
      <c r="J5591">
        <v>9.8999999999999999E-4</v>
      </c>
      <c r="K5591" t="s">
        <v>1125</v>
      </c>
    </row>
    <row r="5592" spans="1:11" x14ac:dyDescent="0.3">
      <c r="A5592">
        <v>13</v>
      </c>
      <c r="B5592" t="s">
        <v>1934</v>
      </c>
      <c r="C5592">
        <v>76347816</v>
      </c>
      <c r="D5592" t="s">
        <v>2810</v>
      </c>
      <c r="E5592" t="s">
        <v>2826</v>
      </c>
      <c r="F5592">
        <v>748</v>
      </c>
      <c r="G5592">
        <v>-322.10000000000002</v>
      </c>
      <c r="H5592">
        <v>-3.8250000000000002</v>
      </c>
      <c r="I5592">
        <v>1.416E-4</v>
      </c>
      <c r="J5592">
        <v>9.8999999999999999E-4</v>
      </c>
      <c r="K5592" t="s">
        <v>1932</v>
      </c>
    </row>
    <row r="5593" spans="1:11" x14ac:dyDescent="0.3">
      <c r="A5593">
        <v>16</v>
      </c>
      <c r="B5593" t="s">
        <v>7296</v>
      </c>
      <c r="C5593">
        <v>240338</v>
      </c>
      <c r="D5593" t="s">
        <v>2813</v>
      </c>
      <c r="E5593" t="s">
        <v>2826</v>
      </c>
      <c r="F5593">
        <v>736</v>
      </c>
      <c r="G5593">
        <v>-646</v>
      </c>
      <c r="H5593">
        <v>-3.5819999999999999</v>
      </c>
      <c r="I5593">
        <v>3.6319999999999999E-4</v>
      </c>
      <c r="J5593">
        <v>9.8999999999999999E-4</v>
      </c>
      <c r="K5593" t="s">
        <v>2184</v>
      </c>
    </row>
    <row r="5594" spans="1:11" x14ac:dyDescent="0.3">
      <c r="A5594">
        <v>1</v>
      </c>
      <c r="B5594" t="s">
        <v>69</v>
      </c>
      <c r="C5594">
        <v>23501512</v>
      </c>
      <c r="D5594" t="s">
        <v>2813</v>
      </c>
      <c r="E5594" t="s">
        <v>2826</v>
      </c>
      <c r="F5594">
        <v>748</v>
      </c>
      <c r="G5594">
        <v>490.4</v>
      </c>
      <c r="H5594">
        <v>3.9279999999999999</v>
      </c>
      <c r="I5594" s="1">
        <v>9.3460000000000003E-5</v>
      </c>
      <c r="J5594">
        <v>9.8999999999999999E-4</v>
      </c>
      <c r="K5594" t="s">
        <v>47</v>
      </c>
    </row>
    <row r="5595" spans="1:11" x14ac:dyDescent="0.3">
      <c r="A5595">
        <v>1</v>
      </c>
      <c r="B5595" t="s">
        <v>71</v>
      </c>
      <c r="C5595">
        <v>23505894</v>
      </c>
      <c r="D5595" t="s">
        <v>2811</v>
      </c>
      <c r="E5595" t="s">
        <v>2826</v>
      </c>
      <c r="F5595">
        <v>748</v>
      </c>
      <c r="G5595">
        <v>490.4</v>
      </c>
      <c r="H5595">
        <v>3.9279999999999999</v>
      </c>
      <c r="I5595" s="1">
        <v>9.3460000000000003E-5</v>
      </c>
      <c r="J5595">
        <v>9.8999999999999999E-4</v>
      </c>
      <c r="K5595" t="s">
        <v>47</v>
      </c>
    </row>
    <row r="5596" spans="1:11" x14ac:dyDescent="0.3">
      <c r="A5596">
        <v>2</v>
      </c>
      <c r="B5596" t="s">
        <v>3586</v>
      </c>
      <c r="C5596">
        <v>210528810</v>
      </c>
      <c r="D5596" t="s">
        <v>2811</v>
      </c>
      <c r="E5596" t="s">
        <v>2826</v>
      </c>
      <c r="F5596">
        <v>745</v>
      </c>
      <c r="G5596">
        <v>593.79999999999995</v>
      </c>
      <c r="H5596">
        <v>3.734</v>
      </c>
      <c r="I5596">
        <v>2.031E-4</v>
      </c>
      <c r="J5596">
        <v>9.8999999999999999E-4</v>
      </c>
      <c r="K5596" t="s">
        <v>444</v>
      </c>
    </row>
    <row r="5597" spans="1:11" x14ac:dyDescent="0.3">
      <c r="A5597">
        <v>2</v>
      </c>
      <c r="B5597" t="s">
        <v>3359</v>
      </c>
      <c r="C5597">
        <v>66583690</v>
      </c>
      <c r="D5597" t="s">
        <v>2812</v>
      </c>
      <c r="E5597" t="s">
        <v>2826</v>
      </c>
      <c r="F5597">
        <v>745</v>
      </c>
      <c r="G5597">
        <v>-328.7</v>
      </c>
      <c r="H5597">
        <v>-3.8639999999999999</v>
      </c>
      <c r="I5597">
        <v>1.211E-4</v>
      </c>
      <c r="J5597">
        <v>9.8999999999999999E-4</v>
      </c>
      <c r="K5597" t="s">
        <v>3360</v>
      </c>
    </row>
    <row r="5598" spans="1:11" x14ac:dyDescent="0.3">
      <c r="A5598">
        <v>8</v>
      </c>
      <c r="B5598" t="s">
        <v>5697</v>
      </c>
      <c r="C5598">
        <v>89340937</v>
      </c>
      <c r="D5598" t="s">
        <v>2813</v>
      </c>
      <c r="E5598" t="s">
        <v>2826</v>
      </c>
      <c r="F5598">
        <v>747</v>
      </c>
      <c r="G5598">
        <v>659.6</v>
      </c>
      <c r="H5598">
        <v>4.056</v>
      </c>
      <c r="I5598" s="1">
        <v>5.5300000000000002E-5</v>
      </c>
      <c r="J5598">
        <v>9.8999999999999999E-4</v>
      </c>
      <c r="K5598" t="s">
        <v>5698</v>
      </c>
    </row>
    <row r="5599" spans="1:11" x14ac:dyDescent="0.3">
      <c r="A5599">
        <v>21</v>
      </c>
      <c r="B5599" t="s">
        <v>7928</v>
      </c>
      <c r="C5599">
        <v>36564651</v>
      </c>
      <c r="D5599" t="s">
        <v>2812</v>
      </c>
      <c r="E5599" t="s">
        <v>2826</v>
      </c>
      <c r="F5599">
        <v>739</v>
      </c>
      <c r="G5599">
        <v>-408.9</v>
      </c>
      <c r="H5599">
        <v>-3.8029999999999999</v>
      </c>
      <c r="I5599">
        <v>1.551E-4</v>
      </c>
      <c r="J5599">
        <v>9.8999999999999999E-4</v>
      </c>
      <c r="K5599" t="s">
        <v>2665</v>
      </c>
    </row>
    <row r="5600" spans="1:11" x14ac:dyDescent="0.3">
      <c r="A5600">
        <v>10</v>
      </c>
      <c r="B5600" t="s">
        <v>6223</v>
      </c>
      <c r="C5600">
        <v>73110977</v>
      </c>
      <c r="D5600" t="s">
        <v>2811</v>
      </c>
      <c r="E5600" t="s">
        <v>2826</v>
      </c>
      <c r="F5600">
        <v>742</v>
      </c>
      <c r="G5600">
        <v>356.5</v>
      </c>
      <c r="H5600">
        <v>3.7949999999999999</v>
      </c>
      <c r="I5600">
        <v>1.5980000000000001E-4</v>
      </c>
      <c r="J5600">
        <v>9.8999999999999999E-4</v>
      </c>
      <c r="K5600" t="s">
        <v>1455</v>
      </c>
    </row>
    <row r="5601" spans="1:11" x14ac:dyDescent="0.3">
      <c r="A5601">
        <v>12</v>
      </c>
      <c r="B5601" t="s">
        <v>6795</v>
      </c>
      <c r="C5601">
        <v>119470801</v>
      </c>
      <c r="D5601" t="s">
        <v>2812</v>
      </c>
      <c r="E5601" t="s">
        <v>2826</v>
      </c>
      <c r="F5601">
        <v>748</v>
      </c>
      <c r="G5601">
        <v>-337.5</v>
      </c>
      <c r="H5601">
        <v>-3.903</v>
      </c>
      <c r="I5601">
        <v>1.038E-4</v>
      </c>
      <c r="J5601">
        <v>9.8999999999999999E-4</v>
      </c>
      <c r="K5601" t="s">
        <v>6778</v>
      </c>
    </row>
    <row r="5602" spans="1:11" x14ac:dyDescent="0.3">
      <c r="A5602">
        <v>14</v>
      </c>
      <c r="B5602" t="s">
        <v>2041</v>
      </c>
      <c r="C5602">
        <v>81824125</v>
      </c>
      <c r="D5602" t="s">
        <v>2812</v>
      </c>
      <c r="E5602" t="s">
        <v>2826</v>
      </c>
      <c r="F5602">
        <v>739</v>
      </c>
      <c r="G5602">
        <v>-338.6</v>
      </c>
      <c r="H5602">
        <v>-3.6619999999999999</v>
      </c>
      <c r="I5602">
        <v>2.6850000000000002E-4</v>
      </c>
      <c r="J5602">
        <v>9.8999999999999999E-4</v>
      </c>
      <c r="K5602" t="s">
        <v>2021</v>
      </c>
    </row>
    <row r="5603" spans="1:11" x14ac:dyDescent="0.3">
      <c r="A5603">
        <v>12</v>
      </c>
      <c r="B5603" t="s">
        <v>1759</v>
      </c>
      <c r="C5603">
        <v>44385702</v>
      </c>
      <c r="D5603" t="s">
        <v>2810</v>
      </c>
      <c r="E5603" t="s">
        <v>2826</v>
      </c>
      <c r="F5603">
        <v>745</v>
      </c>
      <c r="G5603">
        <v>-717.6</v>
      </c>
      <c r="H5603">
        <v>-3.8340000000000001</v>
      </c>
      <c r="I5603">
        <v>1.3660000000000001E-4</v>
      </c>
      <c r="J5603">
        <v>9.8999999999999999E-4</v>
      </c>
      <c r="K5603" t="s">
        <v>1760</v>
      </c>
    </row>
    <row r="5604" spans="1:11" x14ac:dyDescent="0.3">
      <c r="A5604">
        <v>2</v>
      </c>
      <c r="B5604" t="s">
        <v>3324</v>
      </c>
      <c r="C5604">
        <v>33041969</v>
      </c>
      <c r="D5604" t="s">
        <v>2811</v>
      </c>
      <c r="E5604" t="s">
        <v>2826</v>
      </c>
      <c r="F5604">
        <v>748</v>
      </c>
      <c r="G5604">
        <v>-421.2</v>
      </c>
      <c r="H5604">
        <v>-3.8010000000000002</v>
      </c>
      <c r="I5604">
        <v>1.561E-4</v>
      </c>
      <c r="J5604">
        <v>9.8999999999999999E-4</v>
      </c>
      <c r="K5604" t="s">
        <v>3320</v>
      </c>
    </row>
    <row r="5605" spans="1:11" x14ac:dyDescent="0.3">
      <c r="A5605">
        <v>1</v>
      </c>
      <c r="B5605" t="s">
        <v>3085</v>
      </c>
      <c r="C5605">
        <v>118076286</v>
      </c>
      <c r="D5605" t="s">
        <v>2812</v>
      </c>
      <c r="E5605" t="s">
        <v>2826</v>
      </c>
      <c r="F5605">
        <v>745</v>
      </c>
      <c r="G5605">
        <v>-568</v>
      </c>
      <c r="H5605">
        <v>-3.673</v>
      </c>
      <c r="I5605">
        <v>2.5700000000000001E-4</v>
      </c>
      <c r="J5605">
        <v>9.8999999999999999E-4</v>
      </c>
      <c r="K5605" t="s">
        <v>2827</v>
      </c>
    </row>
    <row r="5606" spans="1:11" x14ac:dyDescent="0.3">
      <c r="A5606">
        <v>1</v>
      </c>
      <c r="B5606" t="s">
        <v>3229</v>
      </c>
      <c r="C5606">
        <v>244256960</v>
      </c>
      <c r="D5606" t="s">
        <v>2812</v>
      </c>
      <c r="E5606" t="s">
        <v>2826</v>
      </c>
      <c r="F5606">
        <v>742</v>
      </c>
      <c r="G5606">
        <v>346.5</v>
      </c>
      <c r="H5606">
        <v>3.8439999999999999</v>
      </c>
      <c r="I5606">
        <v>1.315E-4</v>
      </c>
      <c r="J5606">
        <v>9.8999999999999999E-4</v>
      </c>
      <c r="K5606" t="s">
        <v>2827</v>
      </c>
    </row>
    <row r="5607" spans="1:11" x14ac:dyDescent="0.3">
      <c r="A5607">
        <v>2</v>
      </c>
      <c r="B5607" t="s">
        <v>3384</v>
      </c>
      <c r="C5607">
        <v>79391881</v>
      </c>
      <c r="D5607" t="s">
        <v>2812</v>
      </c>
      <c r="E5607" t="s">
        <v>2826</v>
      </c>
      <c r="F5607">
        <v>733</v>
      </c>
      <c r="G5607">
        <v>355.2</v>
      </c>
      <c r="H5607">
        <v>3.9980000000000002</v>
      </c>
      <c r="I5607" s="1">
        <v>7.0469999999999994E-5</v>
      </c>
      <c r="J5607">
        <v>9.8999999999999999E-4</v>
      </c>
      <c r="K5607" t="s">
        <v>2827</v>
      </c>
    </row>
    <row r="5608" spans="1:11" x14ac:dyDescent="0.3">
      <c r="A5608">
        <v>2</v>
      </c>
      <c r="B5608" t="s">
        <v>3480</v>
      </c>
      <c r="C5608">
        <v>154056316</v>
      </c>
      <c r="D5608" t="s">
        <v>2810</v>
      </c>
      <c r="E5608" t="s">
        <v>2826</v>
      </c>
      <c r="F5608">
        <v>748</v>
      </c>
      <c r="G5608">
        <v>-463</v>
      </c>
      <c r="H5608">
        <v>-3.766</v>
      </c>
      <c r="I5608">
        <v>1.7929999999999999E-4</v>
      </c>
      <c r="J5608">
        <v>9.8999999999999999E-4</v>
      </c>
      <c r="K5608" t="s">
        <v>2827</v>
      </c>
    </row>
    <row r="5609" spans="1:11" x14ac:dyDescent="0.3">
      <c r="A5609">
        <v>2</v>
      </c>
      <c r="B5609" t="s">
        <v>3535</v>
      </c>
      <c r="C5609">
        <v>174597656</v>
      </c>
      <c r="D5609" t="s">
        <v>2812</v>
      </c>
      <c r="E5609" t="s">
        <v>2826</v>
      </c>
      <c r="F5609">
        <v>748</v>
      </c>
      <c r="G5609">
        <v>-507.2</v>
      </c>
      <c r="H5609">
        <v>-3.7669999999999999</v>
      </c>
      <c r="I5609">
        <v>1.784E-4</v>
      </c>
      <c r="J5609">
        <v>9.8999999999999999E-4</v>
      </c>
      <c r="K5609" t="s">
        <v>2827</v>
      </c>
    </row>
    <row r="5610" spans="1:11" x14ac:dyDescent="0.3">
      <c r="A5610">
        <v>3</v>
      </c>
      <c r="B5610" t="s">
        <v>4073</v>
      </c>
      <c r="C5610">
        <v>143777966</v>
      </c>
      <c r="D5610" t="s">
        <v>2813</v>
      </c>
      <c r="E5610" t="s">
        <v>2826</v>
      </c>
      <c r="F5610">
        <v>742</v>
      </c>
      <c r="G5610">
        <v>-347.1</v>
      </c>
      <c r="H5610">
        <v>-3.7959999999999998</v>
      </c>
      <c r="I5610">
        <v>1.5899999999999999E-4</v>
      </c>
      <c r="J5610">
        <v>9.8999999999999999E-4</v>
      </c>
      <c r="K5610" t="s">
        <v>2827</v>
      </c>
    </row>
    <row r="5611" spans="1:11" x14ac:dyDescent="0.3">
      <c r="A5611">
        <v>4</v>
      </c>
      <c r="B5611" t="s">
        <v>4479</v>
      </c>
      <c r="C5611">
        <v>103358641</v>
      </c>
      <c r="D5611" t="s">
        <v>2812</v>
      </c>
      <c r="E5611" t="s">
        <v>2826</v>
      </c>
      <c r="F5611">
        <v>745</v>
      </c>
      <c r="G5611">
        <v>-370.8</v>
      </c>
      <c r="H5611">
        <v>-3.6379999999999999</v>
      </c>
      <c r="I5611">
        <v>2.9339999999999998E-4</v>
      </c>
      <c r="J5611">
        <v>9.8999999999999999E-4</v>
      </c>
      <c r="K5611" t="s">
        <v>2827</v>
      </c>
    </row>
    <row r="5612" spans="1:11" x14ac:dyDescent="0.3">
      <c r="A5612">
        <v>4</v>
      </c>
      <c r="B5612" t="s">
        <v>4487</v>
      </c>
      <c r="C5612">
        <v>118650507</v>
      </c>
      <c r="D5612" t="s">
        <v>2813</v>
      </c>
      <c r="E5612" t="s">
        <v>2826</v>
      </c>
      <c r="F5612">
        <v>748</v>
      </c>
      <c r="G5612">
        <v>-376.3</v>
      </c>
      <c r="H5612">
        <v>-3.855</v>
      </c>
      <c r="I5612">
        <v>1.259E-4</v>
      </c>
      <c r="J5612">
        <v>9.8999999999999999E-4</v>
      </c>
      <c r="K5612" t="s">
        <v>2827</v>
      </c>
    </row>
    <row r="5613" spans="1:11" x14ac:dyDescent="0.3">
      <c r="A5613">
        <v>5</v>
      </c>
      <c r="B5613" t="s">
        <v>4706</v>
      </c>
      <c r="C5613">
        <v>124475112</v>
      </c>
      <c r="D5613" t="s">
        <v>2810</v>
      </c>
      <c r="E5613" t="s">
        <v>2826</v>
      </c>
      <c r="F5613">
        <v>748</v>
      </c>
      <c r="G5613">
        <v>-324.2</v>
      </c>
      <c r="H5613">
        <v>-3.8860000000000001</v>
      </c>
      <c r="I5613">
        <v>1.111E-4</v>
      </c>
      <c r="J5613">
        <v>9.8999999999999999E-4</v>
      </c>
      <c r="K5613" t="s">
        <v>2827</v>
      </c>
    </row>
    <row r="5614" spans="1:11" x14ac:dyDescent="0.3">
      <c r="A5614">
        <v>7</v>
      </c>
      <c r="B5614" t="s">
        <v>5243</v>
      </c>
      <c r="C5614">
        <v>17601429</v>
      </c>
      <c r="D5614" t="s">
        <v>2812</v>
      </c>
      <c r="E5614" t="s">
        <v>2826</v>
      </c>
      <c r="F5614">
        <v>748</v>
      </c>
      <c r="G5614">
        <v>-717.9</v>
      </c>
      <c r="H5614">
        <v>-3.68</v>
      </c>
      <c r="I5614">
        <v>2.497E-4</v>
      </c>
      <c r="J5614">
        <v>9.8999999999999999E-4</v>
      </c>
      <c r="K5614" t="s">
        <v>2827</v>
      </c>
    </row>
    <row r="5615" spans="1:11" x14ac:dyDescent="0.3">
      <c r="A5615">
        <v>7</v>
      </c>
      <c r="B5615" t="s">
        <v>5244</v>
      </c>
      <c r="C5615">
        <v>17603256</v>
      </c>
      <c r="D5615" t="s">
        <v>2813</v>
      </c>
      <c r="E5615" t="s">
        <v>2826</v>
      </c>
      <c r="F5615">
        <v>748</v>
      </c>
      <c r="G5615">
        <v>-717.9</v>
      </c>
      <c r="H5615">
        <v>-3.68</v>
      </c>
      <c r="I5615">
        <v>2.497E-4</v>
      </c>
      <c r="J5615">
        <v>9.8999999999999999E-4</v>
      </c>
      <c r="K5615" t="s">
        <v>2827</v>
      </c>
    </row>
    <row r="5616" spans="1:11" x14ac:dyDescent="0.3">
      <c r="A5616">
        <v>7</v>
      </c>
      <c r="B5616" t="s">
        <v>5246</v>
      </c>
      <c r="C5616">
        <v>17610034</v>
      </c>
      <c r="D5616" t="s">
        <v>2813</v>
      </c>
      <c r="E5616" t="s">
        <v>2826</v>
      </c>
      <c r="F5616">
        <v>748</v>
      </c>
      <c r="G5616">
        <v>-717.9</v>
      </c>
      <c r="H5616">
        <v>-3.68</v>
      </c>
      <c r="I5616">
        <v>2.497E-4</v>
      </c>
      <c r="J5616">
        <v>9.8999999999999999E-4</v>
      </c>
      <c r="K5616" t="s">
        <v>2827</v>
      </c>
    </row>
    <row r="5617" spans="1:11" x14ac:dyDescent="0.3">
      <c r="A5617">
        <v>7</v>
      </c>
      <c r="B5617" t="s">
        <v>5308</v>
      </c>
      <c r="C5617">
        <v>54976715</v>
      </c>
      <c r="D5617" t="s">
        <v>2812</v>
      </c>
      <c r="E5617" t="s">
        <v>2826</v>
      </c>
      <c r="F5617">
        <v>748</v>
      </c>
      <c r="G5617">
        <v>573.5</v>
      </c>
      <c r="H5617">
        <v>3.9449999999999998</v>
      </c>
      <c r="I5617" s="1">
        <v>8.7319999999999997E-5</v>
      </c>
      <c r="J5617">
        <v>9.8999999999999999E-4</v>
      </c>
      <c r="K5617" t="s">
        <v>2827</v>
      </c>
    </row>
    <row r="5618" spans="1:11" x14ac:dyDescent="0.3">
      <c r="A5618">
        <v>7</v>
      </c>
      <c r="B5618" t="s">
        <v>5430</v>
      </c>
      <c r="C5618">
        <v>116261093</v>
      </c>
      <c r="D5618" t="s">
        <v>2812</v>
      </c>
      <c r="E5618" t="s">
        <v>2826</v>
      </c>
      <c r="F5618">
        <v>745</v>
      </c>
      <c r="G5618">
        <v>-519.9</v>
      </c>
      <c r="H5618">
        <v>-3.6669999999999998</v>
      </c>
      <c r="I5618">
        <v>2.6340000000000001E-4</v>
      </c>
      <c r="J5618">
        <v>9.8999999999999999E-4</v>
      </c>
      <c r="K5618" t="s">
        <v>2827</v>
      </c>
    </row>
    <row r="5619" spans="1:11" x14ac:dyDescent="0.3">
      <c r="A5619">
        <v>7</v>
      </c>
      <c r="B5619" t="s">
        <v>5513</v>
      </c>
      <c r="C5619">
        <v>153010962</v>
      </c>
      <c r="D5619" t="s">
        <v>2812</v>
      </c>
      <c r="E5619" t="s">
        <v>2826</v>
      </c>
      <c r="F5619">
        <v>748</v>
      </c>
      <c r="G5619">
        <v>445.1</v>
      </c>
      <c r="H5619">
        <v>3.8479999999999999</v>
      </c>
      <c r="I5619">
        <v>1.2909999999999999E-4</v>
      </c>
      <c r="J5619">
        <v>9.8999999999999999E-4</v>
      </c>
      <c r="K5619" t="s">
        <v>2827</v>
      </c>
    </row>
    <row r="5620" spans="1:11" x14ac:dyDescent="0.3">
      <c r="A5620">
        <v>7</v>
      </c>
      <c r="B5620" t="s">
        <v>5514</v>
      </c>
      <c r="C5620">
        <v>153010969</v>
      </c>
      <c r="D5620" t="s">
        <v>2812</v>
      </c>
      <c r="E5620" t="s">
        <v>2826</v>
      </c>
      <c r="F5620">
        <v>748</v>
      </c>
      <c r="G5620">
        <v>445.1</v>
      </c>
      <c r="H5620">
        <v>3.8479999999999999</v>
      </c>
      <c r="I5620">
        <v>1.2909999999999999E-4</v>
      </c>
      <c r="J5620">
        <v>9.8999999999999999E-4</v>
      </c>
      <c r="K5620" t="s">
        <v>2827</v>
      </c>
    </row>
    <row r="5621" spans="1:11" x14ac:dyDescent="0.3">
      <c r="A5621">
        <v>9</v>
      </c>
      <c r="B5621" t="s">
        <v>6050</v>
      </c>
      <c r="C5621">
        <v>125605578</v>
      </c>
      <c r="D5621" t="s">
        <v>2813</v>
      </c>
      <c r="E5621" t="s">
        <v>2826</v>
      </c>
      <c r="F5621">
        <v>745</v>
      </c>
      <c r="G5621">
        <v>-352.4</v>
      </c>
      <c r="H5621">
        <v>-3.738</v>
      </c>
      <c r="I5621">
        <v>1.996E-4</v>
      </c>
      <c r="J5621">
        <v>9.8999999999999999E-4</v>
      </c>
      <c r="K5621" t="s">
        <v>2827</v>
      </c>
    </row>
    <row r="5622" spans="1:11" x14ac:dyDescent="0.3">
      <c r="A5622">
        <v>10</v>
      </c>
      <c r="B5622" t="s">
        <v>6194</v>
      </c>
      <c r="C5622">
        <v>66989734</v>
      </c>
      <c r="D5622" t="s">
        <v>2810</v>
      </c>
      <c r="E5622" t="s">
        <v>2826</v>
      </c>
      <c r="F5622">
        <v>748</v>
      </c>
      <c r="G5622">
        <v>417.8</v>
      </c>
      <c r="H5622">
        <v>3.851</v>
      </c>
      <c r="I5622">
        <v>1.2779999999999999E-4</v>
      </c>
      <c r="J5622">
        <v>9.8999999999999999E-4</v>
      </c>
      <c r="K5622" t="s">
        <v>2827</v>
      </c>
    </row>
    <row r="5623" spans="1:11" x14ac:dyDescent="0.3">
      <c r="A5623">
        <v>11</v>
      </c>
      <c r="B5623" t="s">
        <v>6447</v>
      </c>
      <c r="C5623">
        <v>45540207</v>
      </c>
      <c r="D5623" t="s">
        <v>2810</v>
      </c>
      <c r="E5623" t="s">
        <v>2826</v>
      </c>
      <c r="F5623">
        <v>745</v>
      </c>
      <c r="G5623">
        <v>684.7</v>
      </c>
      <c r="H5623">
        <v>3.8380000000000001</v>
      </c>
      <c r="I5623">
        <v>1.348E-4</v>
      </c>
      <c r="J5623">
        <v>9.8999999999999999E-4</v>
      </c>
      <c r="K5623" t="s">
        <v>2827</v>
      </c>
    </row>
    <row r="5624" spans="1:11" x14ac:dyDescent="0.3">
      <c r="A5624">
        <v>11</v>
      </c>
      <c r="B5624" t="s">
        <v>6493</v>
      </c>
      <c r="C5624">
        <v>97414086</v>
      </c>
      <c r="D5624" t="s">
        <v>2812</v>
      </c>
      <c r="E5624" t="s">
        <v>2826</v>
      </c>
      <c r="F5624">
        <v>748</v>
      </c>
      <c r="G5624">
        <v>-544.1</v>
      </c>
      <c r="H5624">
        <v>-3.6349999999999998</v>
      </c>
      <c r="I5624">
        <v>2.9700000000000001E-4</v>
      </c>
      <c r="J5624">
        <v>9.8999999999999999E-4</v>
      </c>
      <c r="K5624" t="s">
        <v>2827</v>
      </c>
    </row>
    <row r="5625" spans="1:11" x14ac:dyDescent="0.3">
      <c r="A5625">
        <v>14</v>
      </c>
      <c r="B5625" t="s">
        <v>7049</v>
      </c>
      <c r="C5625">
        <v>99372471</v>
      </c>
      <c r="D5625" t="s">
        <v>2813</v>
      </c>
      <c r="E5625" t="s">
        <v>2826</v>
      </c>
      <c r="F5625">
        <v>733</v>
      </c>
      <c r="G5625">
        <v>320.10000000000002</v>
      </c>
      <c r="H5625">
        <v>3.7770000000000001</v>
      </c>
      <c r="I5625">
        <v>1.7149999999999999E-4</v>
      </c>
      <c r="J5625">
        <v>9.8999999999999999E-4</v>
      </c>
      <c r="K5625" t="s">
        <v>2827</v>
      </c>
    </row>
    <row r="5626" spans="1:11" x14ac:dyDescent="0.3">
      <c r="A5626">
        <v>17</v>
      </c>
      <c r="B5626" t="s">
        <v>7565</v>
      </c>
      <c r="C5626">
        <v>78126623</v>
      </c>
      <c r="D5626" t="s">
        <v>2812</v>
      </c>
      <c r="E5626" t="s">
        <v>2826</v>
      </c>
      <c r="F5626">
        <v>739</v>
      </c>
      <c r="G5626">
        <v>341.6</v>
      </c>
      <c r="H5626">
        <v>3.7120000000000002</v>
      </c>
      <c r="I5626">
        <v>2.2110000000000001E-4</v>
      </c>
      <c r="J5626">
        <v>9.8999999999999999E-4</v>
      </c>
      <c r="K5626" t="s">
        <v>2827</v>
      </c>
    </row>
    <row r="5627" spans="1:11" x14ac:dyDescent="0.3">
      <c r="A5627">
        <v>18</v>
      </c>
      <c r="B5627" t="s">
        <v>7575</v>
      </c>
      <c r="C5627">
        <v>885192</v>
      </c>
      <c r="D5627" t="s">
        <v>2812</v>
      </c>
      <c r="E5627" t="s">
        <v>2826</v>
      </c>
      <c r="F5627">
        <v>748</v>
      </c>
      <c r="G5627">
        <v>-319</v>
      </c>
      <c r="H5627">
        <v>-3.8050000000000002</v>
      </c>
      <c r="I5627">
        <v>1.5349999999999999E-4</v>
      </c>
      <c r="J5627">
        <v>9.8999999999999999E-4</v>
      </c>
      <c r="K5627" t="s">
        <v>2827</v>
      </c>
    </row>
    <row r="5628" spans="1:11" x14ac:dyDescent="0.3">
      <c r="A5628">
        <v>18</v>
      </c>
      <c r="B5628" t="s">
        <v>7577</v>
      </c>
      <c r="C5628">
        <v>892310</v>
      </c>
      <c r="D5628" t="s">
        <v>2811</v>
      </c>
      <c r="E5628" t="s">
        <v>2826</v>
      </c>
      <c r="F5628">
        <v>748</v>
      </c>
      <c r="G5628">
        <v>-319</v>
      </c>
      <c r="H5628">
        <v>-3.8050000000000002</v>
      </c>
      <c r="I5628">
        <v>1.5349999999999999E-4</v>
      </c>
      <c r="J5628">
        <v>9.8999999999999999E-4</v>
      </c>
      <c r="K5628" t="s">
        <v>2827</v>
      </c>
    </row>
    <row r="5629" spans="1:11" x14ac:dyDescent="0.3">
      <c r="A5629">
        <v>19</v>
      </c>
      <c r="B5629" t="s">
        <v>7783</v>
      </c>
      <c r="C5629">
        <v>16167761</v>
      </c>
      <c r="D5629" t="s">
        <v>2812</v>
      </c>
      <c r="E5629" t="s">
        <v>2826</v>
      </c>
      <c r="F5629">
        <v>748</v>
      </c>
      <c r="G5629">
        <v>-327.3</v>
      </c>
      <c r="H5629">
        <v>-3.7229999999999999</v>
      </c>
      <c r="I5629">
        <v>2.119E-4</v>
      </c>
      <c r="J5629">
        <v>9.8999999999999999E-4</v>
      </c>
      <c r="K5629" t="s">
        <v>2827</v>
      </c>
    </row>
    <row r="5630" spans="1:11" x14ac:dyDescent="0.3">
      <c r="A5630">
        <v>19</v>
      </c>
      <c r="B5630" t="s">
        <v>7787</v>
      </c>
      <c r="C5630">
        <v>16168701</v>
      </c>
      <c r="D5630" t="s">
        <v>2812</v>
      </c>
      <c r="E5630" t="s">
        <v>2826</v>
      </c>
      <c r="F5630">
        <v>748</v>
      </c>
      <c r="G5630">
        <v>-327.9</v>
      </c>
      <c r="H5630">
        <v>-3.7410000000000001</v>
      </c>
      <c r="I5630">
        <v>1.975E-4</v>
      </c>
      <c r="J5630">
        <v>9.8999999999999999E-4</v>
      </c>
      <c r="K5630" t="s">
        <v>2827</v>
      </c>
    </row>
    <row r="5631" spans="1:11" x14ac:dyDescent="0.3">
      <c r="A5631">
        <v>19</v>
      </c>
      <c r="B5631" t="s">
        <v>7806</v>
      </c>
      <c r="C5631">
        <v>31416502</v>
      </c>
      <c r="D5631" t="s">
        <v>2813</v>
      </c>
      <c r="E5631" t="s">
        <v>2826</v>
      </c>
      <c r="F5631">
        <v>748</v>
      </c>
      <c r="G5631">
        <v>310.3</v>
      </c>
      <c r="H5631">
        <v>3.7639999999999998</v>
      </c>
      <c r="I5631">
        <v>1.8000000000000001E-4</v>
      </c>
      <c r="J5631">
        <v>9.8999999999999999E-4</v>
      </c>
      <c r="K5631" t="s">
        <v>2827</v>
      </c>
    </row>
    <row r="5632" spans="1:11" x14ac:dyDescent="0.3">
      <c r="A5632">
        <v>19</v>
      </c>
      <c r="B5632" t="s">
        <v>7819</v>
      </c>
      <c r="C5632">
        <v>46909483</v>
      </c>
      <c r="D5632" t="s">
        <v>2811</v>
      </c>
      <c r="E5632" t="s">
        <v>2826</v>
      </c>
      <c r="F5632">
        <v>707</v>
      </c>
      <c r="G5632">
        <v>332.1</v>
      </c>
      <c r="H5632">
        <v>3.7839999999999998</v>
      </c>
      <c r="I5632">
        <v>1.6770000000000001E-4</v>
      </c>
      <c r="J5632">
        <v>9.8999999999999999E-4</v>
      </c>
      <c r="K5632" t="s">
        <v>2827</v>
      </c>
    </row>
    <row r="5633" spans="9:10" x14ac:dyDescent="0.3">
      <c r="I5633" s="1"/>
      <c r="J5633" s="1"/>
    </row>
  </sheetData>
  <autoFilter ref="A1:K1">
    <sortState ref="A2:K5633">
      <sortCondition ref="J1"/>
    </sortState>
  </autoFilter>
  <sortState ref="A596:K5633">
    <sortCondition ref="K596:K5633"/>
  </sortState>
  <pageMargins left="0.7" right="0.7" top="0.75" bottom="0.75" header="0.3" footer="0.3"/>
  <pageSetup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view="pageBreakPreview" topLeftCell="A4" zoomScale="60" zoomScaleNormal="100" workbookViewId="0">
      <selection activeCell="C2" sqref="C2"/>
    </sheetView>
  </sheetViews>
  <sheetFormatPr defaultRowHeight="14.4" x14ac:dyDescent="0.3"/>
  <cols>
    <col min="1" max="1" width="11.44140625" bestFit="1" customWidth="1"/>
    <col min="2" max="4" width="12" bestFit="1" customWidth="1"/>
    <col min="5" max="5" width="13.88671875" bestFit="1" customWidth="1"/>
    <col min="6" max="6" width="10" bestFit="1" customWidth="1"/>
    <col min="7" max="7" width="12" bestFit="1" customWidth="1"/>
    <col min="8" max="8" width="12.88671875" bestFit="1" customWidth="1"/>
    <col min="9" max="9" width="12" bestFit="1" customWidth="1"/>
    <col min="10" max="10" width="12.6640625" bestFit="1" customWidth="1"/>
    <col min="11" max="11" width="12" bestFit="1" customWidth="1"/>
    <col min="12" max="12" width="16.5546875" bestFit="1" customWidth="1"/>
  </cols>
  <sheetData>
    <row r="1" spans="1:12" ht="15.6" thickTop="1" thickBot="1" x14ac:dyDescent="0.35">
      <c r="A1" s="13" t="s">
        <v>1</v>
      </c>
      <c r="B1" s="13" t="s">
        <v>8047</v>
      </c>
      <c r="C1" s="13" t="s">
        <v>8048</v>
      </c>
      <c r="D1" s="13" t="s">
        <v>8049</v>
      </c>
      <c r="E1" s="13" t="s">
        <v>8050</v>
      </c>
      <c r="F1" s="13" t="s">
        <v>8051</v>
      </c>
      <c r="G1" s="13" t="s">
        <v>8052</v>
      </c>
      <c r="H1" s="13" t="s">
        <v>8053</v>
      </c>
      <c r="I1" s="13" t="s">
        <v>8054</v>
      </c>
      <c r="J1" s="13" t="s">
        <v>8055</v>
      </c>
      <c r="K1" s="12" t="s">
        <v>8056</v>
      </c>
      <c r="L1" s="13" t="s">
        <v>2814</v>
      </c>
    </row>
    <row r="2" spans="1:12" x14ac:dyDescent="0.3">
      <c r="A2" t="s">
        <v>8040</v>
      </c>
      <c r="B2" s="10">
        <v>0.50192728880463899</v>
      </c>
      <c r="C2" s="10">
        <v>5.99603200443138E-2</v>
      </c>
      <c r="D2" s="10">
        <v>0.41765194605357697</v>
      </c>
      <c r="E2" s="10">
        <v>-2.3884596692914698E-3</v>
      </c>
      <c r="F2" s="10">
        <v>5.1183463783672996E-13</v>
      </c>
      <c r="G2" s="10">
        <v>0.24612402375208201</v>
      </c>
      <c r="H2" s="10">
        <v>-1.7023413832038801E-3</v>
      </c>
      <c r="I2" s="10">
        <v>1.20999630508975E-5</v>
      </c>
      <c r="J2" s="10">
        <v>0.67309932821585505</v>
      </c>
      <c r="K2" s="11">
        <v>1.14774596175924E-7</v>
      </c>
      <c r="L2" t="s">
        <v>2718</v>
      </c>
    </row>
    <row r="3" spans="1:12" x14ac:dyDescent="0.3">
      <c r="A3" t="s">
        <v>8041</v>
      </c>
      <c r="B3" s="10">
        <v>0.50192728880463899</v>
      </c>
      <c r="C3" s="10">
        <v>5.99603200443138E-2</v>
      </c>
      <c r="D3" s="10">
        <v>0.41765194605357697</v>
      </c>
      <c r="E3" s="10">
        <v>-2.3884596692914698E-3</v>
      </c>
      <c r="F3" s="10">
        <v>5.1183463783672996E-13</v>
      </c>
      <c r="G3" s="10">
        <v>0.24612402375208201</v>
      </c>
      <c r="H3" s="10">
        <v>-1.7023413832038801E-3</v>
      </c>
      <c r="I3" s="10">
        <v>1.20999630508975E-5</v>
      </c>
      <c r="J3" s="10">
        <v>0.67309932821585505</v>
      </c>
      <c r="K3" s="11">
        <v>1.14774596175924E-7</v>
      </c>
      <c r="L3" t="s">
        <v>2718</v>
      </c>
    </row>
    <row r="4" spans="1:12" x14ac:dyDescent="0.3">
      <c r="A4" t="s">
        <v>8042</v>
      </c>
      <c r="B4" s="10">
        <v>0.50192728880463899</v>
      </c>
      <c r="C4" s="10">
        <v>5.99603200443138E-2</v>
      </c>
      <c r="D4" s="10">
        <v>0.41765194605357697</v>
      </c>
      <c r="E4" s="10">
        <v>-2.3884596692914698E-3</v>
      </c>
      <c r="F4" s="10">
        <v>5.1183463783672996E-13</v>
      </c>
      <c r="G4" s="10">
        <v>0.24612402375208201</v>
      </c>
      <c r="H4" s="10">
        <v>-1.7023413832038801E-3</v>
      </c>
      <c r="I4" s="10">
        <v>1.20999630508975E-5</v>
      </c>
      <c r="J4" s="10">
        <v>0.67309932821585505</v>
      </c>
      <c r="K4" s="11">
        <v>1.14774596175924E-7</v>
      </c>
      <c r="L4" t="s">
        <v>2718</v>
      </c>
    </row>
    <row r="5" spans="1:12" x14ac:dyDescent="0.3">
      <c r="A5" t="s">
        <v>8043</v>
      </c>
      <c r="B5" s="10">
        <v>0.50192728880463899</v>
      </c>
      <c r="C5" s="10">
        <v>5.99603200443138E-2</v>
      </c>
      <c r="D5" s="10">
        <v>0.41765194605357697</v>
      </c>
      <c r="E5" s="10">
        <v>-2.3884596692914698E-3</v>
      </c>
      <c r="F5" s="10">
        <v>5.1183463783672996E-13</v>
      </c>
      <c r="G5" s="10">
        <v>0.24612402375208201</v>
      </c>
      <c r="H5" s="10">
        <v>-1.7023413832038801E-3</v>
      </c>
      <c r="I5" s="10">
        <v>1.20999630508975E-5</v>
      </c>
      <c r="J5" s="10">
        <v>0.67309932821585505</v>
      </c>
      <c r="K5" s="11">
        <v>1.14774596175924E-7</v>
      </c>
      <c r="L5" t="s">
        <v>2718</v>
      </c>
    </row>
    <row r="6" spans="1:12" x14ac:dyDescent="0.3">
      <c r="A6" t="s">
        <v>8044</v>
      </c>
      <c r="B6" s="10">
        <v>0.50192728880463899</v>
      </c>
      <c r="C6" s="10">
        <v>5.99603200443138E-2</v>
      </c>
      <c r="D6" s="10">
        <v>0.41765194605357697</v>
      </c>
      <c r="E6" s="10">
        <v>-2.3884596692914698E-3</v>
      </c>
      <c r="F6" s="10">
        <v>5.1183463783672996E-13</v>
      </c>
      <c r="G6" s="10">
        <v>0.24612402375208201</v>
      </c>
      <c r="H6" s="10">
        <v>-1.7023413832038801E-3</v>
      </c>
      <c r="I6" s="10">
        <v>1.20999630508975E-5</v>
      </c>
      <c r="J6" s="10">
        <v>0.67309932821585505</v>
      </c>
      <c r="K6" s="11">
        <v>1.14774596175924E-7</v>
      </c>
      <c r="L6" t="s">
        <v>2718</v>
      </c>
    </row>
    <row r="7" spans="1:12" x14ac:dyDescent="0.3">
      <c r="A7" t="s">
        <v>8045</v>
      </c>
      <c r="B7" s="10">
        <v>0.50192728880463899</v>
      </c>
      <c r="C7" s="10">
        <v>5.99603200443138E-2</v>
      </c>
      <c r="D7" s="10">
        <v>0.41765194605357697</v>
      </c>
      <c r="E7" s="10">
        <v>-2.3884596692914698E-3</v>
      </c>
      <c r="F7" s="10">
        <v>5.1183463783672996E-13</v>
      </c>
      <c r="G7" s="10">
        <v>0.24612402375208201</v>
      </c>
      <c r="H7" s="10">
        <v>-1.7023413832038801E-3</v>
      </c>
      <c r="I7" s="10">
        <v>1.20999630508975E-5</v>
      </c>
      <c r="J7" s="10">
        <v>0.67309932821585505</v>
      </c>
      <c r="K7" s="11">
        <v>1.14774596175924E-7</v>
      </c>
      <c r="L7" t="s">
        <v>2718</v>
      </c>
    </row>
    <row r="8" spans="1:12" ht="15" thickBot="1" x14ac:dyDescent="0.35">
      <c r="A8" s="5" t="s">
        <v>8046</v>
      </c>
      <c r="B8" s="14">
        <v>0.50192728880463899</v>
      </c>
      <c r="C8" s="14">
        <v>5.99603200443138E-2</v>
      </c>
      <c r="D8" s="14">
        <v>0.41765194605357697</v>
      </c>
      <c r="E8" s="14">
        <v>-2.3884596692914698E-3</v>
      </c>
      <c r="F8" s="14">
        <v>5.1183463783672996E-13</v>
      </c>
      <c r="G8" s="14">
        <v>0.24612402375208201</v>
      </c>
      <c r="H8" s="14">
        <v>-1.7023413832038801E-3</v>
      </c>
      <c r="I8" s="14">
        <v>1.20999630508975E-5</v>
      </c>
      <c r="J8" s="14">
        <v>0.67309932821585505</v>
      </c>
      <c r="K8" s="15">
        <v>1.14774596175924E-7</v>
      </c>
      <c r="L8" s="5" t="s">
        <v>2718</v>
      </c>
    </row>
    <row r="9" spans="1:12" ht="15" thickTop="1" x14ac:dyDescent="0.3">
      <c r="A9" t="s">
        <v>2722</v>
      </c>
      <c r="B9" s="10">
        <v>0.493819468459821</v>
      </c>
      <c r="C9" s="10">
        <v>5.1852499699496298E-2</v>
      </c>
      <c r="D9" s="10">
        <v>0.40698366007083903</v>
      </c>
      <c r="E9" s="10">
        <v>-1.30567456520301E-2</v>
      </c>
      <c r="F9" s="10">
        <v>2.60024691784498E-12</v>
      </c>
      <c r="G9" s="10">
        <v>0.231611187671345</v>
      </c>
      <c r="H9" s="10">
        <v>-1.6215177463940099E-2</v>
      </c>
      <c r="I9" s="10">
        <v>4.3425844425492101E-5</v>
      </c>
      <c r="J9" s="10">
        <v>0.497084142363797</v>
      </c>
      <c r="K9" s="11">
        <v>8.4345345592718395E-7</v>
      </c>
      <c r="L9" t="s">
        <v>2718</v>
      </c>
    </row>
    <row r="10" spans="1:12" x14ac:dyDescent="0.3">
      <c r="A10" t="s">
        <v>2723</v>
      </c>
      <c r="B10" s="10">
        <v>0.493819468459821</v>
      </c>
      <c r="C10" s="10">
        <v>5.1852499699496298E-2</v>
      </c>
      <c r="D10" s="10">
        <v>0.40698366007083903</v>
      </c>
      <c r="E10" s="10">
        <v>-1.30567456520301E-2</v>
      </c>
      <c r="F10" s="10">
        <v>2.60024691784498E-12</v>
      </c>
      <c r="G10" s="10">
        <v>0.231611187671345</v>
      </c>
      <c r="H10" s="10">
        <v>-1.6215177463940099E-2</v>
      </c>
      <c r="I10" s="10">
        <v>4.3425844425492101E-5</v>
      </c>
      <c r="J10" s="10">
        <v>0.497084142363797</v>
      </c>
      <c r="K10" s="11">
        <v>8.4345345592718395E-7</v>
      </c>
      <c r="L10" t="s">
        <v>2718</v>
      </c>
    </row>
    <row r="11" spans="1:12" x14ac:dyDescent="0.3">
      <c r="A11" t="s">
        <v>2724</v>
      </c>
      <c r="B11" s="10">
        <v>0.493819468459821</v>
      </c>
      <c r="C11" s="10">
        <v>5.1852499699496298E-2</v>
      </c>
      <c r="D11" s="10">
        <v>0.40698366007083903</v>
      </c>
      <c r="E11" s="10">
        <v>-1.30567456520301E-2</v>
      </c>
      <c r="F11" s="10">
        <v>2.60024691784498E-12</v>
      </c>
      <c r="G11" s="10">
        <v>0.231611187671345</v>
      </c>
      <c r="H11" s="10">
        <v>-1.6215177463940099E-2</v>
      </c>
      <c r="I11" s="10">
        <v>4.3425844425492101E-5</v>
      </c>
      <c r="J11" s="10">
        <v>0.497084142363797</v>
      </c>
      <c r="K11" s="11">
        <v>8.4345345592718395E-7</v>
      </c>
      <c r="L11" t="s">
        <v>2718</v>
      </c>
    </row>
    <row r="12" spans="1:12" x14ac:dyDescent="0.3">
      <c r="A12" t="s">
        <v>2725</v>
      </c>
      <c r="B12" s="10">
        <v>0.493819468459821</v>
      </c>
      <c r="C12" s="10">
        <v>5.1852499699496298E-2</v>
      </c>
      <c r="D12" s="10">
        <v>0.40698366007083903</v>
      </c>
      <c r="E12" s="10">
        <v>-1.30567456520301E-2</v>
      </c>
      <c r="F12" s="10">
        <v>2.60024691784498E-12</v>
      </c>
      <c r="G12" s="10">
        <v>0.231611187671345</v>
      </c>
      <c r="H12" s="10">
        <v>-1.6215177463940099E-2</v>
      </c>
      <c r="I12" s="10">
        <v>4.3425844425492101E-5</v>
      </c>
      <c r="J12" s="10">
        <v>0.497084142363797</v>
      </c>
      <c r="K12" s="11">
        <v>8.4345345592718395E-7</v>
      </c>
      <c r="L12" t="s">
        <v>2718</v>
      </c>
    </row>
    <row r="13" spans="1:12" x14ac:dyDescent="0.3">
      <c r="A13" t="s">
        <v>8069</v>
      </c>
      <c r="B13" s="10">
        <v>0.49851697780798099</v>
      </c>
      <c r="C13" s="10">
        <v>5.6550009047656502E-2</v>
      </c>
      <c r="D13" s="10">
        <v>0.44619207997763999</v>
      </c>
      <c r="E13" s="10">
        <v>2.6151674254771801E-2</v>
      </c>
      <c r="F13" s="10">
        <v>3.3677409932339899E-14</v>
      </c>
      <c r="G13" s="10">
        <v>0.225483195561162</v>
      </c>
      <c r="H13" s="10">
        <v>-2.2343169574122999E-2</v>
      </c>
      <c r="I13" s="10">
        <v>7.7525854705694295E-5</v>
      </c>
      <c r="J13" s="10">
        <v>0.44080057407304202</v>
      </c>
      <c r="K13" s="11">
        <v>1.27327686562777E-6</v>
      </c>
      <c r="L13" t="s">
        <v>8066</v>
      </c>
    </row>
    <row r="14" spans="1:12" x14ac:dyDescent="0.3">
      <c r="A14" t="s">
        <v>8070</v>
      </c>
      <c r="B14" s="10">
        <v>0.49167938435779202</v>
      </c>
      <c r="C14" s="10">
        <v>4.9712415597467197E-2</v>
      </c>
      <c r="D14" s="10">
        <v>0.410728102991399</v>
      </c>
      <c r="E14" s="10">
        <v>-9.3123027314697092E-3</v>
      </c>
      <c r="F14" s="10">
        <v>1.8442382955112398E-12</v>
      </c>
      <c r="G14" s="10">
        <v>0.257718427933187</v>
      </c>
      <c r="H14" s="10">
        <v>9.8920627979018905E-3</v>
      </c>
      <c r="I14" s="10">
        <v>6.0055627719940104E-6</v>
      </c>
      <c r="J14" s="10">
        <v>0.58480746713666998</v>
      </c>
      <c r="K14" s="11">
        <v>1.42272613498172E-6</v>
      </c>
      <c r="L14" t="s">
        <v>2718</v>
      </c>
    </row>
    <row r="15" spans="1:12" x14ac:dyDescent="0.3">
      <c r="A15" t="s">
        <v>8071</v>
      </c>
      <c r="B15" s="10">
        <v>0.49167938435779202</v>
      </c>
      <c r="C15" s="10">
        <v>4.9712415597467197E-2</v>
      </c>
      <c r="D15" s="10">
        <v>0.410728102991399</v>
      </c>
      <c r="E15" s="10">
        <v>-9.3123027314697092E-3</v>
      </c>
      <c r="F15" s="10">
        <v>1.8442382955112398E-12</v>
      </c>
      <c r="G15" s="10">
        <v>0.257718427933187</v>
      </c>
      <c r="H15" s="10">
        <v>9.8920627979018905E-3</v>
      </c>
      <c r="I15" s="10">
        <v>6.0055627719940104E-6</v>
      </c>
      <c r="J15" s="10">
        <v>0.58480746713666998</v>
      </c>
      <c r="K15" s="11">
        <v>1.42272613498172E-6</v>
      </c>
      <c r="L15" t="s">
        <v>2718</v>
      </c>
    </row>
    <row r="16" spans="1:12" x14ac:dyDescent="0.3">
      <c r="A16" t="s">
        <v>8072</v>
      </c>
      <c r="B16" s="10">
        <v>0.49202513465277198</v>
      </c>
      <c r="C16" s="10">
        <v>5.0058165892447E-2</v>
      </c>
      <c r="D16" s="10">
        <v>0.42787292948630901</v>
      </c>
      <c r="E16" s="10">
        <v>7.8325237634400708E-3</v>
      </c>
      <c r="F16" s="10">
        <v>1.9353857690609299E-12</v>
      </c>
      <c r="G16" s="10">
        <v>0.23429609826584799</v>
      </c>
      <c r="H16" s="10">
        <v>-1.3530266869437301E-2</v>
      </c>
      <c r="I16" s="10">
        <v>7.9815087113053703E-5</v>
      </c>
      <c r="J16" s="10">
        <v>1.3608472225782999</v>
      </c>
      <c r="K16" s="11">
        <v>1.85611830401279E-6</v>
      </c>
      <c r="L16" t="s">
        <v>1177</v>
      </c>
    </row>
    <row r="17" spans="1:12" x14ac:dyDescent="0.3">
      <c r="A17" t="s">
        <v>8073</v>
      </c>
      <c r="B17" s="10">
        <v>0.49183663814042</v>
      </c>
      <c r="C17" s="10">
        <v>4.9869669380095398E-2</v>
      </c>
      <c r="D17" s="10">
        <v>0.42282151340958202</v>
      </c>
      <c r="E17" s="10">
        <v>2.7811076867138001E-3</v>
      </c>
      <c r="F17" s="10">
        <v>4.6601366061323399E-13</v>
      </c>
      <c r="G17" s="10">
        <v>0.236795714713183</v>
      </c>
      <c r="H17" s="10">
        <v>-1.1030650422102399E-2</v>
      </c>
      <c r="I17" s="10">
        <v>3.1505917643544502E-5</v>
      </c>
      <c r="J17" s="10">
        <v>0.42728661925084499</v>
      </c>
      <c r="K17" s="11">
        <v>2.2444201574670902E-6</v>
      </c>
      <c r="L17" t="s">
        <v>8066</v>
      </c>
    </row>
    <row r="18" spans="1:12" x14ac:dyDescent="0.3">
      <c r="A18" t="s">
        <v>8074</v>
      </c>
      <c r="B18" s="10">
        <v>0.50254147159608598</v>
      </c>
      <c r="C18" s="10">
        <v>6.0574502835760803E-2</v>
      </c>
      <c r="D18" s="10">
        <v>0.45820091003713698</v>
      </c>
      <c r="E18" s="10">
        <v>3.8160504314267998E-2</v>
      </c>
      <c r="F18" s="10">
        <v>2.7657307022238201E-15</v>
      </c>
      <c r="G18" s="10">
        <v>0.22794998514810599</v>
      </c>
      <c r="H18" s="10">
        <v>-1.9876379987179098E-2</v>
      </c>
      <c r="I18" s="10">
        <v>3.7554130315892002E-5</v>
      </c>
      <c r="J18" s="10">
        <v>0.33698938308460402</v>
      </c>
      <c r="K18" s="11">
        <v>2.29526564427644E-6</v>
      </c>
      <c r="L18" t="s">
        <v>8065</v>
      </c>
    </row>
    <row r="19" spans="1:12" x14ac:dyDescent="0.3">
      <c r="A19" t="s">
        <v>8075</v>
      </c>
      <c r="B19" s="10">
        <v>0.48858031369250898</v>
      </c>
      <c r="C19" s="10">
        <v>4.6613344932184102E-2</v>
      </c>
      <c r="D19" s="10">
        <v>0.40825026569262501</v>
      </c>
      <c r="E19" s="10">
        <v>-1.17901400302438E-2</v>
      </c>
      <c r="F19" s="10">
        <v>2.83715444799833E-12</v>
      </c>
      <c r="G19" s="10">
        <v>0.246184691553402</v>
      </c>
      <c r="H19" s="10">
        <v>-1.6416735818836599E-3</v>
      </c>
      <c r="I19" s="10">
        <v>1.54959068987437E-5</v>
      </c>
      <c r="J19" s="10">
        <v>-0.31390813308905402</v>
      </c>
      <c r="K19" s="11">
        <v>3.0259942443921599E-6</v>
      </c>
      <c r="L19" t="s">
        <v>1361</v>
      </c>
    </row>
    <row r="20" spans="1:12" x14ac:dyDescent="0.3">
      <c r="A20" t="s">
        <v>8076</v>
      </c>
      <c r="B20" s="10">
        <v>0.48949379282282401</v>
      </c>
      <c r="C20" s="10">
        <v>4.7526824062499202E-2</v>
      </c>
      <c r="D20" s="10">
        <v>0.396640412685004</v>
      </c>
      <c r="E20" s="10">
        <v>-2.3399993037864501E-2</v>
      </c>
      <c r="F20" s="10">
        <v>1.5317789984929201E-11</v>
      </c>
      <c r="G20" s="10">
        <v>0.24927651823689301</v>
      </c>
      <c r="H20" s="10">
        <v>1.4501531016077301E-3</v>
      </c>
      <c r="I20" s="10">
        <v>1.2571415843834501E-5</v>
      </c>
      <c r="J20" s="10">
        <v>0.552976341429673</v>
      </c>
      <c r="K20" s="11">
        <v>3.0684517941776899E-6</v>
      </c>
      <c r="L20" t="s">
        <v>2827</v>
      </c>
    </row>
    <row r="21" spans="1:12" x14ac:dyDescent="0.3">
      <c r="A21" t="s">
        <v>8084</v>
      </c>
      <c r="B21" s="10">
        <v>0.487609381791761</v>
      </c>
      <c r="C21" s="10">
        <v>4.5642413031436103E-2</v>
      </c>
      <c r="D21" s="10">
        <v>0.40850595680018198</v>
      </c>
      <c r="E21" s="10">
        <v>-1.15344489226863E-2</v>
      </c>
      <c r="F21" s="10">
        <v>2.9776764967464299E-12</v>
      </c>
      <c r="G21" s="10">
        <v>0.24420005364806099</v>
      </c>
      <c r="H21" s="10">
        <v>-3.6263114872245299E-3</v>
      </c>
      <c r="I21" s="10">
        <v>1.92516521377183E-5</v>
      </c>
      <c r="J21" s="10">
        <v>-0.31374487698513098</v>
      </c>
      <c r="K21" s="11">
        <v>3.1650407621984599E-6</v>
      </c>
      <c r="L21" t="s">
        <v>1361</v>
      </c>
    </row>
    <row r="22" spans="1:12" x14ac:dyDescent="0.3">
      <c r="E22" s="1"/>
      <c r="H22" s="1"/>
      <c r="J22" s="1"/>
    </row>
    <row r="25" spans="1:12" ht="15" thickBot="1" x14ac:dyDescent="0.35"/>
    <row r="26" spans="1:12" ht="15.6" thickTop="1" thickBot="1" x14ac:dyDescent="0.35">
      <c r="A26" s="13" t="s">
        <v>1</v>
      </c>
      <c r="B26" s="12" t="s">
        <v>8047</v>
      </c>
      <c r="C26" s="13" t="s">
        <v>8048</v>
      </c>
      <c r="D26" s="13" t="s">
        <v>8049</v>
      </c>
      <c r="E26" s="13" t="s">
        <v>8050</v>
      </c>
      <c r="F26" s="13" t="s">
        <v>8051</v>
      </c>
      <c r="G26" s="13" t="s">
        <v>8052</v>
      </c>
      <c r="H26" s="13" t="s">
        <v>8053</v>
      </c>
      <c r="I26" s="13" t="s">
        <v>8054</v>
      </c>
      <c r="J26" s="13" t="s">
        <v>8055</v>
      </c>
      <c r="K26" s="13" t="s">
        <v>8056</v>
      </c>
      <c r="L26" s="13" t="s">
        <v>2814</v>
      </c>
    </row>
    <row r="27" spans="1:12" x14ac:dyDescent="0.3">
      <c r="A27" t="s">
        <v>8074</v>
      </c>
      <c r="B27" s="10">
        <v>0.50254147159608598</v>
      </c>
      <c r="C27" s="10">
        <v>6.0574502835760803E-2</v>
      </c>
      <c r="D27" s="10">
        <v>0.45820091003713698</v>
      </c>
      <c r="E27" s="10">
        <v>3.8160504314267998E-2</v>
      </c>
      <c r="F27" s="10">
        <v>2.7657307022238201E-15</v>
      </c>
      <c r="G27" s="10">
        <v>0.22794998514810599</v>
      </c>
      <c r="H27" s="10">
        <v>-1.9876379987179098E-2</v>
      </c>
      <c r="I27" s="10">
        <v>3.7554130315892002E-5</v>
      </c>
      <c r="J27" s="10">
        <v>0.33698938308460402</v>
      </c>
      <c r="K27" s="10">
        <v>2.29526564427644E-6</v>
      </c>
      <c r="L27" t="s">
        <v>8065</v>
      </c>
    </row>
    <row r="28" spans="1:12" x14ac:dyDescent="0.3">
      <c r="A28" t="s">
        <v>8040</v>
      </c>
      <c r="B28" s="10">
        <v>0.50192728880463899</v>
      </c>
      <c r="C28" s="10">
        <v>5.99603200443138E-2</v>
      </c>
      <c r="D28" s="10">
        <v>0.41765194605357697</v>
      </c>
      <c r="E28" s="10">
        <v>-2.3884596692914698E-3</v>
      </c>
      <c r="F28" s="10">
        <v>5.1183463783672996E-13</v>
      </c>
      <c r="G28" s="10">
        <v>0.24612402375208201</v>
      </c>
      <c r="H28" s="10">
        <v>-1.7023413832038801E-3</v>
      </c>
      <c r="I28" s="10">
        <v>1.20999630508975E-5</v>
      </c>
      <c r="J28" s="10">
        <v>0.67309932821585505</v>
      </c>
      <c r="K28" s="10">
        <v>1.14774596175924E-7</v>
      </c>
      <c r="L28" t="s">
        <v>2718</v>
      </c>
    </row>
    <row r="29" spans="1:12" x14ac:dyDescent="0.3">
      <c r="A29" t="s">
        <v>8041</v>
      </c>
      <c r="B29" s="10">
        <v>0.50192728880463899</v>
      </c>
      <c r="C29" s="10">
        <v>5.99603200443138E-2</v>
      </c>
      <c r="D29" s="10">
        <v>0.41765194605357697</v>
      </c>
      <c r="E29" s="10">
        <v>-2.3884596692914698E-3</v>
      </c>
      <c r="F29" s="10">
        <v>5.1183463783672996E-13</v>
      </c>
      <c r="G29" s="10">
        <v>0.24612402375208201</v>
      </c>
      <c r="H29" s="10">
        <v>-1.7023413832038801E-3</v>
      </c>
      <c r="I29" s="10">
        <v>1.20999630508975E-5</v>
      </c>
      <c r="J29" s="10">
        <v>0.67309932821585505</v>
      </c>
      <c r="K29" s="10">
        <v>1.14774596175924E-7</v>
      </c>
      <c r="L29" t="s">
        <v>2718</v>
      </c>
    </row>
    <row r="30" spans="1:12" x14ac:dyDescent="0.3">
      <c r="A30" t="s">
        <v>8042</v>
      </c>
      <c r="B30" s="10">
        <v>0.50192728880463899</v>
      </c>
      <c r="C30" s="10">
        <v>5.99603200443138E-2</v>
      </c>
      <c r="D30" s="10">
        <v>0.41765194605357697</v>
      </c>
      <c r="E30" s="10">
        <v>-2.3884596692914698E-3</v>
      </c>
      <c r="F30" s="10">
        <v>5.1183463783672996E-13</v>
      </c>
      <c r="G30" s="10">
        <v>0.24612402375208201</v>
      </c>
      <c r="H30" s="10">
        <v>-1.7023413832038801E-3</v>
      </c>
      <c r="I30" s="10">
        <v>1.20999630508975E-5</v>
      </c>
      <c r="J30" s="10">
        <v>0.67309932821585505</v>
      </c>
      <c r="K30" s="10">
        <v>1.14774596175924E-7</v>
      </c>
      <c r="L30" t="s">
        <v>2718</v>
      </c>
    </row>
    <row r="31" spans="1:12" x14ac:dyDescent="0.3">
      <c r="A31" t="s">
        <v>8043</v>
      </c>
      <c r="B31" s="10">
        <v>0.50192728880463899</v>
      </c>
      <c r="C31" s="10">
        <v>5.99603200443138E-2</v>
      </c>
      <c r="D31" s="10">
        <v>0.41765194605357697</v>
      </c>
      <c r="E31" s="10">
        <v>-2.3884596692914698E-3</v>
      </c>
      <c r="F31" s="10">
        <v>5.1183463783672996E-13</v>
      </c>
      <c r="G31" s="10">
        <v>0.24612402375208201</v>
      </c>
      <c r="H31" s="10">
        <v>-1.7023413832038801E-3</v>
      </c>
      <c r="I31" s="10">
        <v>1.20999630508975E-5</v>
      </c>
      <c r="J31" s="10">
        <v>0.67309932821585505</v>
      </c>
      <c r="K31" s="10">
        <v>1.14774596175924E-7</v>
      </c>
      <c r="L31" t="s">
        <v>2718</v>
      </c>
    </row>
    <row r="32" spans="1:12" x14ac:dyDescent="0.3">
      <c r="A32" t="s">
        <v>8044</v>
      </c>
      <c r="B32" s="10">
        <v>0.50192728880463899</v>
      </c>
      <c r="C32" s="10">
        <v>5.99603200443138E-2</v>
      </c>
      <c r="D32" s="10">
        <v>0.41765194605357697</v>
      </c>
      <c r="E32" s="10">
        <v>-2.3884596692914698E-3</v>
      </c>
      <c r="F32" s="10">
        <v>5.1183463783672996E-13</v>
      </c>
      <c r="G32" s="10">
        <v>0.24612402375208201</v>
      </c>
      <c r="H32" s="10">
        <v>-1.7023413832038801E-3</v>
      </c>
      <c r="I32" s="10">
        <v>1.20999630508975E-5</v>
      </c>
      <c r="J32" s="10">
        <v>0.67309932821585505</v>
      </c>
      <c r="K32" s="10">
        <v>1.14774596175924E-7</v>
      </c>
      <c r="L32" t="s">
        <v>2718</v>
      </c>
    </row>
    <row r="33" spans="1:12" x14ac:dyDescent="0.3">
      <c r="A33" t="s">
        <v>8045</v>
      </c>
      <c r="B33" s="10">
        <v>0.50192728880463899</v>
      </c>
      <c r="C33" s="10">
        <v>5.99603200443138E-2</v>
      </c>
      <c r="D33" s="10">
        <v>0.41765194605357697</v>
      </c>
      <c r="E33" s="10">
        <v>-2.3884596692914698E-3</v>
      </c>
      <c r="F33" s="10">
        <v>5.1183463783672996E-13</v>
      </c>
      <c r="G33" s="10">
        <v>0.24612402375208201</v>
      </c>
      <c r="H33" s="10">
        <v>-1.7023413832038801E-3</v>
      </c>
      <c r="I33" s="10">
        <v>1.20999630508975E-5</v>
      </c>
      <c r="J33" s="10">
        <v>0.67309932821585505</v>
      </c>
      <c r="K33" s="10">
        <v>1.14774596175924E-7</v>
      </c>
      <c r="L33" t="s">
        <v>2718</v>
      </c>
    </row>
    <row r="34" spans="1:12" x14ac:dyDescent="0.3">
      <c r="A34" t="s">
        <v>8046</v>
      </c>
      <c r="B34" s="10">
        <v>0.50192728880463899</v>
      </c>
      <c r="C34" s="10">
        <v>5.99603200443138E-2</v>
      </c>
      <c r="D34" s="10">
        <v>0.41765194605357697</v>
      </c>
      <c r="E34" s="10">
        <v>-2.3884596692914698E-3</v>
      </c>
      <c r="F34" s="10">
        <v>5.1183463783672996E-13</v>
      </c>
      <c r="G34" s="10">
        <v>0.24612402375208201</v>
      </c>
      <c r="H34" s="10">
        <v>-1.7023413832038801E-3</v>
      </c>
      <c r="I34" s="10">
        <v>1.20999630508975E-5</v>
      </c>
      <c r="J34" s="10">
        <v>0.67309932821585505</v>
      </c>
      <c r="K34" s="10">
        <v>1.14774596175924E-7</v>
      </c>
      <c r="L34" t="s">
        <v>2718</v>
      </c>
    </row>
    <row r="35" spans="1:12" ht="15" thickBot="1" x14ac:dyDescent="0.35">
      <c r="A35" s="5" t="s">
        <v>8077</v>
      </c>
      <c r="B35" s="14">
        <v>0.50171853408351297</v>
      </c>
      <c r="C35" s="14">
        <v>5.97515653231886E-2</v>
      </c>
      <c r="D35" s="14">
        <v>0.42022352085922698</v>
      </c>
      <c r="E35" s="14">
        <v>1.83115136358158E-4</v>
      </c>
      <c r="F35" s="14">
        <v>1.1904244429502E-12</v>
      </c>
      <c r="G35" s="14">
        <v>0.26245906030273503</v>
      </c>
      <c r="H35" s="14">
        <v>1.46326951674495E-2</v>
      </c>
      <c r="I35" s="14">
        <v>8.0923723446813392E-6</v>
      </c>
      <c r="J35" s="14">
        <v>0.81839499452960096</v>
      </c>
      <c r="K35" s="14">
        <v>1.71004517733429E-5</v>
      </c>
      <c r="L35" s="5" t="s">
        <v>8062</v>
      </c>
    </row>
    <row r="36" spans="1:12" ht="15" thickTop="1" x14ac:dyDescent="0.3">
      <c r="A36" t="s">
        <v>8069</v>
      </c>
      <c r="B36" s="10">
        <v>0.49851697780798099</v>
      </c>
      <c r="C36" s="10">
        <v>5.6550009047656502E-2</v>
      </c>
      <c r="D36" s="10">
        <v>0.44619207997763999</v>
      </c>
      <c r="E36" s="10">
        <v>2.6151674254771801E-2</v>
      </c>
      <c r="F36" s="10">
        <v>3.3677409932339899E-14</v>
      </c>
      <c r="G36" s="10">
        <v>0.225483195561162</v>
      </c>
      <c r="H36" s="10">
        <v>-2.2343169574122999E-2</v>
      </c>
      <c r="I36" s="10">
        <v>7.7525854705694295E-5</v>
      </c>
      <c r="J36" s="10">
        <v>0.44080057407304202</v>
      </c>
      <c r="K36" s="10">
        <v>1.27327686562777E-6</v>
      </c>
      <c r="L36" t="s">
        <v>8066</v>
      </c>
    </row>
    <row r="37" spans="1:12" x14ac:dyDescent="0.3">
      <c r="A37" t="s">
        <v>8078</v>
      </c>
      <c r="B37" s="10">
        <v>0.49724927716797501</v>
      </c>
      <c r="C37" s="10">
        <v>5.5282308407649902E-2</v>
      </c>
      <c r="D37" s="10">
        <v>0.40147984806155201</v>
      </c>
      <c r="E37" s="10">
        <v>-1.8560557661316399E-2</v>
      </c>
      <c r="F37" s="10">
        <v>6.4245303833618397E-12</v>
      </c>
      <c r="G37" s="10">
        <v>0.25592814553258603</v>
      </c>
      <c r="H37" s="10">
        <v>8.1017803973008097E-3</v>
      </c>
      <c r="I37" s="10">
        <v>6.9658551731409696E-6</v>
      </c>
      <c r="J37" s="10">
        <v>0.46174771345460103</v>
      </c>
      <c r="K37" s="10">
        <v>3.1651678710494099E-4</v>
      </c>
      <c r="L37" t="s">
        <v>2827</v>
      </c>
    </row>
    <row r="38" spans="1:12" x14ac:dyDescent="0.3">
      <c r="A38" t="s">
        <v>8079</v>
      </c>
      <c r="B38" s="10">
        <v>0.49639250644856903</v>
      </c>
      <c r="C38" s="10">
        <v>5.4425537688244097E-2</v>
      </c>
      <c r="D38" s="10">
        <v>0.39029123513805303</v>
      </c>
      <c r="E38" s="10">
        <v>-2.97491705848161E-2</v>
      </c>
      <c r="F38" s="10">
        <v>1.7274237824813999E-11</v>
      </c>
      <c r="G38" s="10">
        <v>0.27369161474839998</v>
      </c>
      <c r="H38" s="10">
        <v>2.5865249613114601E-2</v>
      </c>
      <c r="I38" s="10">
        <v>1.78853948168121E-6</v>
      </c>
      <c r="J38" s="10">
        <v>0.54894388161104501</v>
      </c>
      <c r="K38" s="10">
        <v>1.8172979762835398E-5</v>
      </c>
      <c r="L38" t="s">
        <v>2827</v>
      </c>
    </row>
    <row r="39" spans="1:12" x14ac:dyDescent="0.3">
      <c r="A39" t="s">
        <v>8080</v>
      </c>
      <c r="B39" s="10">
        <v>0.49552617495697399</v>
      </c>
      <c r="C39" s="10">
        <v>5.3559206196649702E-2</v>
      </c>
      <c r="D39" s="10">
        <v>0.44265889932625202</v>
      </c>
      <c r="E39" s="10">
        <v>2.2618493603383201E-2</v>
      </c>
      <c r="F39" s="10">
        <v>3.7743541469417799E-12</v>
      </c>
      <c r="G39" s="10">
        <v>0.26336756454323801</v>
      </c>
      <c r="H39" s="10">
        <v>1.55411994079527E-2</v>
      </c>
      <c r="I39" s="10">
        <v>3.6218670347882399E-5</v>
      </c>
      <c r="J39" s="10">
        <v>0.71855358843144002</v>
      </c>
      <c r="K39" s="10">
        <v>6.7839732676168603E-4</v>
      </c>
      <c r="L39" t="s">
        <v>2827</v>
      </c>
    </row>
    <row r="40" spans="1:12" x14ac:dyDescent="0.3">
      <c r="A40" t="s">
        <v>8081</v>
      </c>
      <c r="B40" s="10">
        <v>0.49424148274042701</v>
      </c>
      <c r="C40" s="10">
        <v>5.2274513980102397E-2</v>
      </c>
      <c r="D40" s="10">
        <v>0.414067814662536</v>
      </c>
      <c r="E40" s="10">
        <v>-5.9725910603324901E-3</v>
      </c>
      <c r="F40" s="10">
        <v>9.6938320901702991E-13</v>
      </c>
      <c r="G40" s="10">
        <v>0.25430711199566602</v>
      </c>
      <c r="H40" s="10">
        <v>6.4807468603807501E-3</v>
      </c>
      <c r="I40" s="10">
        <v>5.9731459540479396E-6</v>
      </c>
      <c r="J40" s="10">
        <v>0.36497424780819698</v>
      </c>
      <c r="K40" s="10">
        <v>6.9403960560057297E-4</v>
      </c>
      <c r="L40" t="s">
        <v>8064</v>
      </c>
    </row>
    <row r="41" spans="1:12" x14ac:dyDescent="0.3">
      <c r="A41" t="s">
        <v>2722</v>
      </c>
      <c r="B41" s="10">
        <v>0.493819468459821</v>
      </c>
      <c r="C41" s="10">
        <v>5.1852499699496298E-2</v>
      </c>
      <c r="D41" s="10">
        <v>0.40698366007083903</v>
      </c>
      <c r="E41" s="10">
        <v>-1.30567456520301E-2</v>
      </c>
      <c r="F41" s="10">
        <v>2.60024691784498E-12</v>
      </c>
      <c r="G41" s="10">
        <v>0.231611187671345</v>
      </c>
      <c r="H41" s="10">
        <v>-1.6215177463940099E-2</v>
      </c>
      <c r="I41" s="10">
        <v>4.3425844425492101E-5</v>
      </c>
      <c r="J41" s="10">
        <v>0.497084142363797</v>
      </c>
      <c r="K41" s="10">
        <v>8.4345345592718395E-7</v>
      </c>
      <c r="L41" t="s">
        <v>2718</v>
      </c>
    </row>
    <row r="42" spans="1:12" x14ac:dyDescent="0.3">
      <c r="A42" t="s">
        <v>2723</v>
      </c>
      <c r="B42" s="10">
        <v>0.493819468459821</v>
      </c>
      <c r="C42" s="10">
        <v>5.1852499699496298E-2</v>
      </c>
      <c r="D42" s="10">
        <v>0.40698366007083903</v>
      </c>
      <c r="E42" s="10">
        <v>-1.30567456520301E-2</v>
      </c>
      <c r="F42" s="10">
        <v>2.60024691784498E-12</v>
      </c>
      <c r="G42" s="10">
        <v>0.231611187671345</v>
      </c>
      <c r="H42" s="10">
        <v>-1.6215177463940099E-2</v>
      </c>
      <c r="I42" s="10">
        <v>4.3425844425492101E-5</v>
      </c>
      <c r="J42" s="10">
        <v>0.497084142363797</v>
      </c>
      <c r="K42" s="10">
        <v>8.4345345592718395E-7</v>
      </c>
      <c r="L42" t="s">
        <v>2718</v>
      </c>
    </row>
    <row r="43" spans="1:12" x14ac:dyDescent="0.3">
      <c r="A43" t="s">
        <v>2724</v>
      </c>
      <c r="B43" s="10">
        <v>0.493819468459821</v>
      </c>
      <c r="C43" s="10">
        <v>5.1852499699496298E-2</v>
      </c>
      <c r="D43" s="10">
        <v>0.40698366007083903</v>
      </c>
      <c r="E43" s="10">
        <v>-1.30567456520301E-2</v>
      </c>
      <c r="F43" s="10">
        <v>2.60024691784498E-12</v>
      </c>
      <c r="G43" s="10">
        <v>0.231611187671345</v>
      </c>
      <c r="H43" s="10">
        <v>-1.6215177463940099E-2</v>
      </c>
      <c r="I43" s="10">
        <v>4.3425844425492101E-5</v>
      </c>
      <c r="J43" s="10">
        <v>0.497084142363797</v>
      </c>
      <c r="K43" s="10">
        <v>8.4345345592718395E-7</v>
      </c>
      <c r="L43" t="s">
        <v>2718</v>
      </c>
    </row>
    <row r="44" spans="1:12" x14ac:dyDescent="0.3">
      <c r="A44" t="s">
        <v>2725</v>
      </c>
      <c r="B44" s="10">
        <v>0.493819468459821</v>
      </c>
      <c r="C44" s="10">
        <v>5.1852499699496298E-2</v>
      </c>
      <c r="D44" s="10">
        <v>0.40698366007083903</v>
      </c>
      <c r="E44" s="10">
        <v>-1.30567456520301E-2</v>
      </c>
      <c r="F44" s="10">
        <v>2.60024691784498E-12</v>
      </c>
      <c r="G44" s="10">
        <v>0.231611187671345</v>
      </c>
      <c r="H44" s="10">
        <v>-1.6215177463940099E-2</v>
      </c>
      <c r="I44" s="10">
        <v>4.3425844425492101E-5</v>
      </c>
      <c r="J44" s="10">
        <v>0.497084142363797</v>
      </c>
      <c r="K44" s="10">
        <v>8.4345345592718395E-7</v>
      </c>
      <c r="L44" t="s">
        <v>2718</v>
      </c>
    </row>
    <row r="45" spans="1:12" x14ac:dyDescent="0.3">
      <c r="A45" t="s">
        <v>8082</v>
      </c>
      <c r="B45" s="10">
        <v>0.49357134347230303</v>
      </c>
      <c r="C45" s="10">
        <v>5.1604374711978498E-2</v>
      </c>
      <c r="D45" s="10">
        <v>0.38641302839235098</v>
      </c>
      <c r="E45" s="10">
        <v>-3.3627377330518099E-2</v>
      </c>
      <c r="F45" s="10">
        <v>1.1440810481502601E-11</v>
      </c>
      <c r="G45" s="10">
        <v>0.27017755620526701</v>
      </c>
      <c r="H45" s="10">
        <v>2.2351191069981902E-2</v>
      </c>
      <c r="I45" s="10">
        <v>1.8191895098267E-6</v>
      </c>
      <c r="J45" s="10">
        <v>0.58344158709691296</v>
      </c>
      <c r="K45" s="10">
        <v>3.8667738844660597E-5</v>
      </c>
      <c r="L45" t="s">
        <v>2827</v>
      </c>
    </row>
    <row r="46" spans="1:12" x14ac:dyDescent="0.3">
      <c r="A46" t="s">
        <v>8083</v>
      </c>
      <c r="B46" s="10">
        <v>0.493472826254715</v>
      </c>
      <c r="C46" s="10">
        <v>5.1505857494390399E-2</v>
      </c>
      <c r="D46" s="10">
        <v>0.38137385759682002</v>
      </c>
      <c r="E46" s="10">
        <v>-3.8666548126048597E-2</v>
      </c>
      <c r="F46" s="10">
        <v>1.8448249379457101E-10</v>
      </c>
      <c r="G46" s="10">
        <v>0.30276910640796001</v>
      </c>
      <c r="H46" s="10">
        <v>5.4942741272674997E-2</v>
      </c>
      <c r="I46" s="10">
        <v>3.08494971106825E-7</v>
      </c>
      <c r="J46" s="10">
        <v>-0.274798105066482</v>
      </c>
      <c r="K46" s="10">
        <v>2.1986722529215399E-4</v>
      </c>
      <c r="L46" t="s">
        <v>2827</v>
      </c>
    </row>
    <row r="47" spans="1:12" ht="15" thickBot="1" x14ac:dyDescent="0.35"/>
    <row r="48" spans="1:12" ht="15.6" thickTop="1" thickBot="1" x14ac:dyDescent="0.35">
      <c r="A48" s="13" t="s">
        <v>1</v>
      </c>
      <c r="B48" s="13" t="s">
        <v>8047</v>
      </c>
      <c r="C48" s="13" t="s">
        <v>8048</v>
      </c>
      <c r="D48" s="13" t="s">
        <v>8049</v>
      </c>
      <c r="E48" s="12" t="s">
        <v>8050</v>
      </c>
      <c r="F48" s="13" t="s">
        <v>8051</v>
      </c>
      <c r="G48" s="13" t="s">
        <v>8052</v>
      </c>
      <c r="H48" s="13" t="s">
        <v>8053</v>
      </c>
      <c r="I48" s="13" t="s">
        <v>8054</v>
      </c>
      <c r="J48" s="13" t="s">
        <v>8055</v>
      </c>
      <c r="K48" s="13" t="s">
        <v>8056</v>
      </c>
      <c r="L48" s="13" t="s">
        <v>2814</v>
      </c>
    </row>
    <row r="49" spans="1:12" x14ac:dyDescent="0.3">
      <c r="A49" t="s">
        <v>8085</v>
      </c>
      <c r="B49" s="10">
        <v>0.45844185964494399</v>
      </c>
      <c r="C49" s="10">
        <v>1.6474890884619401E-2</v>
      </c>
      <c r="D49" s="10">
        <v>0.35291006291094501</v>
      </c>
      <c r="E49" s="10">
        <v>-6.7130342811923996E-2</v>
      </c>
      <c r="F49" s="10">
        <v>1.9696713822699E-8</v>
      </c>
      <c r="G49" s="10">
        <v>0.30297744610859101</v>
      </c>
      <c r="H49" s="10">
        <v>5.5151080973305698E-2</v>
      </c>
      <c r="I49" s="10">
        <v>9.0821681973652899E-7</v>
      </c>
      <c r="J49" s="10">
        <v>0.31487361730144198</v>
      </c>
      <c r="K49" s="10">
        <v>7.1520931338628498E-4</v>
      </c>
      <c r="L49" t="s">
        <v>2827</v>
      </c>
    </row>
    <row r="50" spans="1:12" x14ac:dyDescent="0.3">
      <c r="A50" t="s">
        <v>8086</v>
      </c>
      <c r="B50" s="10">
        <v>0.45885124179251302</v>
      </c>
      <c r="C50" s="10">
        <v>1.6884273032188198E-2</v>
      </c>
      <c r="D50" s="10">
        <v>0.35871774223615999</v>
      </c>
      <c r="E50" s="10">
        <v>-6.1322663486709103E-2</v>
      </c>
      <c r="F50" s="10">
        <v>8.5089805812164595E-9</v>
      </c>
      <c r="G50" s="10">
        <v>0.28355838547851098</v>
      </c>
      <c r="H50" s="10">
        <v>3.5732020343225798E-2</v>
      </c>
      <c r="I50" s="10">
        <v>2.5971339427521701E-6</v>
      </c>
      <c r="J50" s="10">
        <v>0.22003430084718401</v>
      </c>
      <c r="K50" s="10">
        <v>7.8279461380301803E-4</v>
      </c>
      <c r="L50" t="s">
        <v>2827</v>
      </c>
    </row>
    <row r="51" spans="1:12" x14ac:dyDescent="0.3">
      <c r="A51" t="s">
        <v>4575</v>
      </c>
      <c r="B51" s="10">
        <v>0.467084595943283</v>
      </c>
      <c r="C51" s="10">
        <v>2.5117627182958201E-2</v>
      </c>
      <c r="D51" s="10">
        <v>0.36402486136510498</v>
      </c>
      <c r="E51" s="10">
        <v>-5.6015544357763798E-2</v>
      </c>
      <c r="F51" s="10">
        <v>3.0462829803212401E-9</v>
      </c>
      <c r="G51" s="10">
        <v>0.29950511935150798</v>
      </c>
      <c r="H51" s="10">
        <v>5.1678754216222603E-2</v>
      </c>
      <c r="I51" s="10">
        <v>9.38269569264087E-7</v>
      </c>
      <c r="J51" s="10">
        <v>0.25596212646032701</v>
      </c>
      <c r="K51" s="10">
        <v>4.0514522916278102E-4</v>
      </c>
      <c r="L51" t="s">
        <v>2827</v>
      </c>
    </row>
    <row r="52" spans="1:12" x14ac:dyDescent="0.3">
      <c r="A52" t="s">
        <v>8087</v>
      </c>
      <c r="B52" s="10">
        <v>0.45420094061100103</v>
      </c>
      <c r="C52" s="10">
        <v>1.2233971850676401E-2</v>
      </c>
      <c r="D52" s="10">
        <v>0.36409680233313002</v>
      </c>
      <c r="E52" s="10">
        <v>-5.5943603389738403E-2</v>
      </c>
      <c r="F52" s="10">
        <v>2.55056528189068E-9</v>
      </c>
      <c r="G52" s="10">
        <v>0.26874558940140703</v>
      </c>
      <c r="H52" s="10">
        <v>2.0919224266122E-2</v>
      </c>
      <c r="I52" s="10">
        <v>5.8181872012875297E-6</v>
      </c>
      <c r="J52" s="10">
        <v>0.25382676417822397</v>
      </c>
      <c r="K52" s="10">
        <v>2.8693059668664602E-4</v>
      </c>
      <c r="L52" t="s">
        <v>8057</v>
      </c>
    </row>
    <row r="53" spans="1:12" x14ac:dyDescent="0.3">
      <c r="A53" t="s">
        <v>8088</v>
      </c>
      <c r="B53" s="10">
        <v>0.47417385922614702</v>
      </c>
      <c r="C53" s="10">
        <v>3.2206890465822501E-2</v>
      </c>
      <c r="D53" s="10">
        <v>0.37048463408378102</v>
      </c>
      <c r="E53" s="10">
        <v>-4.9555771639087302E-2</v>
      </c>
      <c r="F53" s="10">
        <v>1.38746187668008E-9</v>
      </c>
      <c r="G53" s="10">
        <v>0.25806868805517302</v>
      </c>
      <c r="H53" s="10">
        <v>1.02423229198879E-2</v>
      </c>
      <c r="I53" s="10">
        <v>1.5472474341055499E-5</v>
      </c>
      <c r="J53" s="10">
        <v>-0.37768206064002902</v>
      </c>
      <c r="K53" s="10">
        <v>6.3040397201502205E-4</v>
      </c>
      <c r="L53" t="s">
        <v>2827</v>
      </c>
    </row>
    <row r="54" spans="1:12" x14ac:dyDescent="0.3">
      <c r="A54" t="s">
        <v>8089</v>
      </c>
      <c r="B54" s="10">
        <v>0.46757446794252899</v>
      </c>
      <c r="C54" s="10">
        <v>2.56074991822045E-2</v>
      </c>
      <c r="D54" s="10">
        <v>0.37162142339727</v>
      </c>
      <c r="E54" s="10">
        <v>-4.8418982325598998E-2</v>
      </c>
      <c r="F54" s="10">
        <v>5.2905225856614898E-10</v>
      </c>
      <c r="G54" s="10">
        <v>0.25644668698775502</v>
      </c>
      <c r="H54" s="10">
        <v>8.6203218524697495E-3</v>
      </c>
      <c r="I54" s="10">
        <v>1.6317347043249799E-5</v>
      </c>
      <c r="J54" s="10">
        <v>-0.32344417644025097</v>
      </c>
      <c r="K54" s="10">
        <v>3.8927143526118301E-4</v>
      </c>
      <c r="L54" t="s">
        <v>2827</v>
      </c>
    </row>
    <row r="55" spans="1:12" x14ac:dyDescent="0.3">
      <c r="A55" t="s">
        <v>8090</v>
      </c>
      <c r="B55" s="10">
        <v>0.48064421939706098</v>
      </c>
      <c r="C55" s="10">
        <v>3.8677250636735903E-2</v>
      </c>
      <c r="D55" s="10">
        <v>0.371993468519142</v>
      </c>
      <c r="E55" s="10">
        <v>-4.8046937203726901E-2</v>
      </c>
      <c r="F55" s="10">
        <v>3.70118883157661E-10</v>
      </c>
      <c r="G55" s="10">
        <v>0.28246833793856202</v>
      </c>
      <c r="H55" s="10">
        <v>3.4641972803276501E-2</v>
      </c>
      <c r="I55" s="10">
        <v>1.2542397521494501E-6</v>
      </c>
      <c r="J55" s="10">
        <v>0.28950094451027703</v>
      </c>
      <c r="K55" s="10">
        <v>2.0661539455162501E-5</v>
      </c>
      <c r="L55" t="s">
        <v>2718</v>
      </c>
    </row>
    <row r="56" spans="1:12" x14ac:dyDescent="0.3">
      <c r="A56" t="s">
        <v>8091</v>
      </c>
      <c r="B56" s="10">
        <v>0.46671286409750701</v>
      </c>
      <c r="C56" s="10">
        <v>2.47458953371823E-2</v>
      </c>
      <c r="D56" s="10">
        <v>0.37252046643467301</v>
      </c>
      <c r="E56" s="10">
        <v>-4.7519939288195999E-2</v>
      </c>
      <c r="F56" s="10">
        <v>7.9105685300516204E-10</v>
      </c>
      <c r="G56" s="10">
        <v>0.293955551025881</v>
      </c>
      <c r="H56" s="10">
        <v>4.6129185890595198E-2</v>
      </c>
      <c r="I56" s="10">
        <v>9.8532364404668392E-7</v>
      </c>
      <c r="J56" s="10">
        <v>0.24661759631924601</v>
      </c>
      <c r="K56" s="10">
        <v>5.8790925632304196E-4</v>
      </c>
      <c r="L56" t="s">
        <v>2827</v>
      </c>
    </row>
    <row r="57" spans="1:12" ht="15" thickBot="1" x14ac:dyDescent="0.35">
      <c r="A57" s="5" t="s">
        <v>4574</v>
      </c>
      <c r="B57" s="14">
        <v>0.46744113541785398</v>
      </c>
      <c r="C57" s="14">
        <v>2.5474166657528899E-2</v>
      </c>
      <c r="D57" s="14">
        <v>0.37260038111833499</v>
      </c>
      <c r="E57" s="14">
        <v>-4.7440024604533698E-2</v>
      </c>
      <c r="F57" s="14">
        <v>7.4402308925136897E-10</v>
      </c>
      <c r="G57" s="14">
        <v>0.29619344373607898</v>
      </c>
      <c r="H57" s="14">
        <v>4.8367078600793402E-2</v>
      </c>
      <c r="I57" s="14">
        <v>8.4479441986737203E-7</v>
      </c>
      <c r="J57" s="14">
        <v>0.249917194513297</v>
      </c>
      <c r="K57" s="14">
        <v>4.9356891941525498E-4</v>
      </c>
      <c r="L57" s="5" t="s">
        <v>2827</v>
      </c>
    </row>
    <row r="58" spans="1:12" ht="15" thickTop="1" x14ac:dyDescent="0.3">
      <c r="A58" t="s">
        <v>8092</v>
      </c>
      <c r="B58" s="10">
        <v>0.477667542423166</v>
      </c>
      <c r="C58" s="10">
        <v>3.5700573662841101E-2</v>
      </c>
      <c r="D58" s="10">
        <v>0.37375021727650498</v>
      </c>
      <c r="E58" s="10">
        <v>-4.6290188446363401E-2</v>
      </c>
      <c r="F58" s="10">
        <v>3.4569961020655302E-10</v>
      </c>
      <c r="G58" s="10">
        <v>0.28880749743579198</v>
      </c>
      <c r="H58" s="10">
        <v>4.0981132300506699E-2</v>
      </c>
      <c r="I58" s="10">
        <v>8.9469238612274397E-7</v>
      </c>
      <c r="J58" s="10">
        <v>-0.57463204345624197</v>
      </c>
      <c r="K58" s="10">
        <v>4.2323680531530801E-5</v>
      </c>
      <c r="L58" t="s">
        <v>2827</v>
      </c>
    </row>
    <row r="59" spans="1:12" x14ac:dyDescent="0.3">
      <c r="A59" t="s">
        <v>8093</v>
      </c>
      <c r="B59" s="10">
        <v>0.46619904370396498</v>
      </c>
      <c r="C59" s="10">
        <v>2.4232074943639801E-2</v>
      </c>
      <c r="D59" s="10">
        <v>0.373914246005218</v>
      </c>
      <c r="E59" s="10">
        <v>-4.61261597176503E-2</v>
      </c>
      <c r="F59" s="10">
        <v>6.6384943872273504E-10</v>
      </c>
      <c r="G59" s="10">
        <v>0.282413767775747</v>
      </c>
      <c r="H59" s="10">
        <v>3.4587402640461798E-2</v>
      </c>
      <c r="I59" s="10">
        <v>1.81922575802494E-6</v>
      </c>
      <c r="J59" s="10">
        <v>-0.50473607585731906</v>
      </c>
      <c r="K59" s="10">
        <v>2.8863644918381302E-4</v>
      </c>
      <c r="L59" t="s">
        <v>2827</v>
      </c>
    </row>
    <row r="60" spans="1:12" x14ac:dyDescent="0.3">
      <c r="A60" t="s">
        <v>8094</v>
      </c>
      <c r="B60" s="10">
        <v>0.46403785071100301</v>
      </c>
      <c r="C60" s="10">
        <v>2.2070881950677902E-2</v>
      </c>
      <c r="D60" s="10">
        <v>0.37393926229929397</v>
      </c>
      <c r="E60" s="10">
        <v>-4.6101143423574603E-2</v>
      </c>
      <c r="F60" s="10">
        <v>1.1478606198729999E-9</v>
      </c>
      <c r="G60" s="10">
        <v>0.27824468494129601</v>
      </c>
      <c r="H60" s="10">
        <v>3.04183198060109E-2</v>
      </c>
      <c r="I60" s="10">
        <v>2.7983450795050998E-6</v>
      </c>
      <c r="J60" s="10">
        <v>0.52961184182858601</v>
      </c>
      <c r="K60" s="10">
        <v>9.3290120943271702E-4</v>
      </c>
      <c r="L60" t="s">
        <v>2827</v>
      </c>
    </row>
    <row r="61" spans="1:12" x14ac:dyDescent="0.3">
      <c r="A61" t="s">
        <v>8095</v>
      </c>
      <c r="B61" s="10">
        <v>0.47791604295654599</v>
      </c>
      <c r="C61" s="10">
        <v>3.5949074196220801E-2</v>
      </c>
      <c r="D61" s="10">
        <v>0.37467968259835199</v>
      </c>
      <c r="E61" s="10">
        <v>-4.5360723124516403E-2</v>
      </c>
      <c r="F61" s="10">
        <v>3.1109206275268801E-10</v>
      </c>
      <c r="G61" s="10">
        <v>0.285283855449112</v>
      </c>
      <c r="H61" s="10">
        <v>3.7457490313826898E-2</v>
      </c>
      <c r="I61" s="10">
        <v>1.1424012569373101E-6</v>
      </c>
      <c r="J61" s="10">
        <v>-0.519419686456283</v>
      </c>
      <c r="K61" s="10">
        <v>1.8950472853433001E-4</v>
      </c>
      <c r="L61" t="s">
        <v>2827</v>
      </c>
    </row>
    <row r="62" spans="1:12" x14ac:dyDescent="0.3">
      <c r="A62" t="s">
        <v>8096</v>
      </c>
      <c r="B62" s="10">
        <v>0.47197211957360402</v>
      </c>
      <c r="C62" s="10">
        <v>3.00051508132788E-2</v>
      </c>
      <c r="D62" s="10">
        <v>0.37534593657019599</v>
      </c>
      <c r="E62" s="10">
        <v>-4.4694469152672403E-2</v>
      </c>
      <c r="F62" s="10">
        <v>3.5215956762525302E-10</v>
      </c>
      <c r="G62" s="10">
        <v>0.28431453286471903</v>
      </c>
      <c r="H62" s="10">
        <v>3.64881677294338E-2</v>
      </c>
      <c r="I62" s="10">
        <v>1.4057371363211701E-6</v>
      </c>
      <c r="J62" s="10">
        <v>-0.54288927724963698</v>
      </c>
      <c r="K62" s="10">
        <v>1.08326571337517E-4</v>
      </c>
      <c r="L62" t="s">
        <v>2827</v>
      </c>
    </row>
    <row r="63" spans="1:12" x14ac:dyDescent="0.3">
      <c r="A63" t="s">
        <v>8097</v>
      </c>
      <c r="B63" s="10">
        <v>0.48124037953577398</v>
      </c>
      <c r="C63" s="10">
        <v>3.9273410775449498E-2</v>
      </c>
      <c r="D63" s="10">
        <v>0.375367102573403</v>
      </c>
      <c r="E63" s="10">
        <v>-4.4673303149465902E-2</v>
      </c>
      <c r="F63" s="10">
        <v>4.1869108025232998E-10</v>
      </c>
      <c r="G63" s="10">
        <v>0.28690415153960602</v>
      </c>
      <c r="H63" s="10">
        <v>3.90777864043204E-2</v>
      </c>
      <c r="I63" s="10">
        <v>1.1790746157694E-6</v>
      </c>
      <c r="J63" s="10">
        <v>-0.58425274797808702</v>
      </c>
      <c r="K63" s="10">
        <v>3.4285013271728302E-5</v>
      </c>
      <c r="L63" t="s">
        <v>2827</v>
      </c>
    </row>
    <row r="64" spans="1:12" x14ac:dyDescent="0.3">
      <c r="A64" t="s">
        <v>8098</v>
      </c>
      <c r="B64" s="10">
        <v>0.47518524694247599</v>
      </c>
      <c r="C64" s="10">
        <v>3.3218278182150701E-2</v>
      </c>
      <c r="D64" s="10">
        <v>0.37578490257061797</v>
      </c>
      <c r="E64" s="10">
        <v>-4.4255503152250297E-2</v>
      </c>
      <c r="F64" s="10">
        <v>3.0363402675611298E-10</v>
      </c>
      <c r="G64" s="10">
        <v>0.284862989350742</v>
      </c>
      <c r="H64" s="10">
        <v>3.7036624215456802E-2</v>
      </c>
      <c r="I64" s="10">
        <v>1.2518051401606E-6</v>
      </c>
      <c r="J64" s="10">
        <v>-0.54739269731931095</v>
      </c>
      <c r="K64" s="10">
        <v>7.6882317893121806E-5</v>
      </c>
      <c r="L64" t="s">
        <v>2827</v>
      </c>
    </row>
    <row r="65" spans="1:12" x14ac:dyDescent="0.3">
      <c r="A65" t="s">
        <v>8099</v>
      </c>
      <c r="B65" s="10">
        <v>0.47518524694247599</v>
      </c>
      <c r="C65" s="10">
        <v>3.3218278182150701E-2</v>
      </c>
      <c r="D65" s="10">
        <v>0.37578490257061797</v>
      </c>
      <c r="E65" s="10">
        <v>-4.4255503152250297E-2</v>
      </c>
      <c r="F65" s="10">
        <v>3.0363402675611298E-10</v>
      </c>
      <c r="G65" s="10">
        <v>0.284862989350742</v>
      </c>
      <c r="H65" s="10">
        <v>3.7036624215456802E-2</v>
      </c>
      <c r="I65" s="10">
        <v>1.2518051401606E-6</v>
      </c>
      <c r="J65" s="10">
        <v>-0.54739269731931095</v>
      </c>
      <c r="K65" s="10">
        <v>7.6882317893121806E-5</v>
      </c>
      <c r="L65" t="s">
        <v>2827</v>
      </c>
    </row>
    <row r="66" spans="1:12" x14ac:dyDescent="0.3">
      <c r="A66" t="s">
        <v>8100</v>
      </c>
      <c r="B66" s="10">
        <v>0.47518524694247599</v>
      </c>
      <c r="C66" s="10">
        <v>3.3218278182150701E-2</v>
      </c>
      <c r="D66" s="10">
        <v>0.37578490257061797</v>
      </c>
      <c r="E66" s="10">
        <v>-4.4255503152250297E-2</v>
      </c>
      <c r="F66" s="10">
        <v>3.0363402675611298E-10</v>
      </c>
      <c r="G66" s="10">
        <v>0.284862989350742</v>
      </c>
      <c r="H66" s="10">
        <v>3.7036624215456802E-2</v>
      </c>
      <c r="I66" s="10">
        <v>1.2518051401606E-6</v>
      </c>
      <c r="J66" s="10">
        <v>-0.54739269731931095</v>
      </c>
      <c r="K66" s="10">
        <v>7.6882317893121806E-5</v>
      </c>
      <c r="L66" t="s">
        <v>2827</v>
      </c>
    </row>
    <row r="67" spans="1:12" x14ac:dyDescent="0.3">
      <c r="A67" t="s">
        <v>8101</v>
      </c>
      <c r="B67" s="10">
        <v>0.47518524694247599</v>
      </c>
      <c r="C67" s="10">
        <v>3.3218278182150701E-2</v>
      </c>
      <c r="D67" s="10">
        <v>0.37578490257061797</v>
      </c>
      <c r="E67" s="10">
        <v>-4.4255503152250297E-2</v>
      </c>
      <c r="F67" s="10">
        <v>3.0363402675611298E-10</v>
      </c>
      <c r="G67" s="10">
        <v>0.284862989350742</v>
      </c>
      <c r="H67" s="10">
        <v>3.7036624215456802E-2</v>
      </c>
      <c r="I67" s="10">
        <v>1.2518051401606E-6</v>
      </c>
      <c r="J67" s="10">
        <v>-0.54739269731931095</v>
      </c>
      <c r="K67" s="10">
        <v>7.6882317893121806E-5</v>
      </c>
      <c r="L67" t="s">
        <v>2827</v>
      </c>
    </row>
    <row r="68" spans="1:12" x14ac:dyDescent="0.3">
      <c r="A68" t="s">
        <v>8102</v>
      </c>
      <c r="B68" s="10">
        <v>0.47518524694247599</v>
      </c>
      <c r="C68" s="10">
        <v>3.3218278182150701E-2</v>
      </c>
      <c r="D68" s="10">
        <v>0.37578490257061797</v>
      </c>
      <c r="E68" s="10">
        <v>-4.4255503152250297E-2</v>
      </c>
      <c r="F68" s="10">
        <v>3.0363402675611298E-10</v>
      </c>
      <c r="G68" s="10">
        <v>0.284862989350742</v>
      </c>
      <c r="H68" s="10">
        <v>3.7036624215456802E-2</v>
      </c>
      <c r="I68" s="10">
        <v>1.2518051401606E-6</v>
      </c>
      <c r="J68" s="10">
        <v>-0.54739269731931095</v>
      </c>
      <c r="K68" s="10">
        <v>7.6882317893121806E-5</v>
      </c>
      <c r="L68" t="s">
        <v>2827</v>
      </c>
    </row>
    <row r="71" spans="1:12" ht="15" thickBot="1" x14ac:dyDescent="0.35"/>
    <row r="72" spans="1:12" ht="15.6" thickTop="1" thickBot="1" x14ac:dyDescent="0.35">
      <c r="A72" s="13" t="s">
        <v>1</v>
      </c>
      <c r="B72" s="13" t="s">
        <v>8047</v>
      </c>
      <c r="C72" s="13" t="s">
        <v>8048</v>
      </c>
      <c r="D72" s="13" t="s">
        <v>8049</v>
      </c>
      <c r="E72" s="13" t="s">
        <v>8050</v>
      </c>
      <c r="F72" s="13" t="s">
        <v>8051</v>
      </c>
      <c r="G72" s="13" t="s">
        <v>8052</v>
      </c>
      <c r="H72" s="12" t="s">
        <v>8053</v>
      </c>
      <c r="I72" s="13" t="s">
        <v>8054</v>
      </c>
      <c r="J72" s="13" t="s">
        <v>8055</v>
      </c>
      <c r="K72" s="13" t="s">
        <v>8056</v>
      </c>
      <c r="L72" s="13" t="s">
        <v>2814</v>
      </c>
    </row>
    <row r="73" spans="1:12" x14ac:dyDescent="0.3">
      <c r="A73" t="s">
        <v>7629</v>
      </c>
      <c r="B73" s="10">
        <v>0.45651221133487302</v>
      </c>
      <c r="C73" s="10">
        <v>1.4545242574548299E-2</v>
      </c>
      <c r="D73" s="10">
        <v>0.45181230951372597</v>
      </c>
      <c r="E73" s="10">
        <v>3.17719037908578E-2</v>
      </c>
      <c r="F73" s="10">
        <v>1.2936348380435499E-12</v>
      </c>
      <c r="G73" s="10">
        <v>0.16551571165895201</v>
      </c>
      <c r="H73" s="10">
        <v>-8.2310653476333803E-2</v>
      </c>
      <c r="I73" s="10">
        <v>6.9190160807078701E-3</v>
      </c>
      <c r="J73" s="10">
        <v>0.21400299654450999</v>
      </c>
      <c r="K73" s="10">
        <v>9.9742473978346909E-4</v>
      </c>
      <c r="L73" t="s">
        <v>2827</v>
      </c>
    </row>
    <row r="74" spans="1:12" x14ac:dyDescent="0.3">
      <c r="A74" t="s">
        <v>8103</v>
      </c>
      <c r="B74" s="10">
        <v>0.462165754649834</v>
      </c>
      <c r="C74" s="10">
        <v>2.0198785889509598E-2</v>
      </c>
      <c r="D74" s="10">
        <v>0.45398253191042098</v>
      </c>
      <c r="E74" s="10">
        <v>3.3942126187552699E-2</v>
      </c>
      <c r="F74" s="10">
        <v>1.31918431039644E-12</v>
      </c>
      <c r="G74" s="10">
        <v>0.18522194161243299</v>
      </c>
      <c r="H74" s="10">
        <v>-6.2604423522851907E-2</v>
      </c>
      <c r="I74" s="10">
        <v>3.0048905582624901E-3</v>
      </c>
      <c r="J74" s="10">
        <v>-0.33245221615519799</v>
      </c>
      <c r="K74" s="10">
        <v>1.5812106743607701E-4</v>
      </c>
      <c r="L74" t="s">
        <v>1565</v>
      </c>
    </row>
    <row r="75" spans="1:12" x14ac:dyDescent="0.3">
      <c r="A75" t="s">
        <v>8104</v>
      </c>
      <c r="B75" s="10">
        <v>0.476913468243778</v>
      </c>
      <c r="C75" s="10">
        <v>3.4946499483453297E-2</v>
      </c>
      <c r="D75" s="10">
        <v>0.45089025717352499</v>
      </c>
      <c r="E75" s="10">
        <v>3.0849851450656399E-2</v>
      </c>
      <c r="F75" s="10">
        <v>3.2794321507298599E-13</v>
      </c>
      <c r="G75" s="10">
        <v>0.19703722721153699</v>
      </c>
      <c r="H75" s="10">
        <v>-5.0789137923748902E-2</v>
      </c>
      <c r="I75" s="10">
        <v>9.1652390111746996E-4</v>
      </c>
      <c r="J75" s="10">
        <v>-0.42085618863308699</v>
      </c>
      <c r="K75" s="10">
        <v>1.29169148466182E-4</v>
      </c>
      <c r="L75" t="s">
        <v>8058</v>
      </c>
    </row>
    <row r="76" spans="1:12" x14ac:dyDescent="0.3">
      <c r="A76" t="s">
        <v>8105</v>
      </c>
      <c r="B76" s="10">
        <v>0.46373219743440802</v>
      </c>
      <c r="C76" s="10">
        <v>2.1765228674082801E-2</v>
      </c>
      <c r="D76" s="10">
        <v>0.43107438855402203</v>
      </c>
      <c r="E76" s="10">
        <v>1.10339828311535E-2</v>
      </c>
      <c r="F76" s="10">
        <v>7.9611312302861495E-13</v>
      </c>
      <c r="G76" s="10">
        <v>0.19956679928103699</v>
      </c>
      <c r="H76" s="10">
        <v>-4.82595658542486E-2</v>
      </c>
      <c r="I76" s="10">
        <v>7.1443251481991205E-4</v>
      </c>
      <c r="J76" s="10">
        <v>0.381484989065633</v>
      </c>
      <c r="K76" s="10">
        <v>1.0865115119082899E-4</v>
      </c>
      <c r="L76" t="s">
        <v>2827</v>
      </c>
    </row>
    <row r="77" spans="1:12" x14ac:dyDescent="0.3">
      <c r="A77" t="s">
        <v>8106</v>
      </c>
      <c r="B77" s="10">
        <v>0.45644671017363497</v>
      </c>
      <c r="C77" s="10">
        <v>1.44797414133098E-2</v>
      </c>
      <c r="D77" s="10">
        <v>0.43180888570151599</v>
      </c>
      <c r="E77" s="10">
        <v>1.1768479978647099E-2</v>
      </c>
      <c r="F77" s="10">
        <v>2.1961027095773599E-12</v>
      </c>
      <c r="G77" s="10">
        <v>0.19989951061692299</v>
      </c>
      <c r="H77" s="10">
        <v>-4.7926854518362302E-2</v>
      </c>
      <c r="I77" s="10">
        <v>9.5698438359699696E-4</v>
      </c>
      <c r="J77" s="10">
        <v>-0.261015159747851</v>
      </c>
      <c r="K77" s="10">
        <v>2.11173637706854E-4</v>
      </c>
      <c r="L77" t="s">
        <v>331</v>
      </c>
    </row>
    <row r="78" spans="1:12" x14ac:dyDescent="0.3">
      <c r="A78" t="s">
        <v>8107</v>
      </c>
      <c r="B78" s="10">
        <v>0.46083531726781701</v>
      </c>
      <c r="C78" s="10">
        <v>1.8868348507492399E-2</v>
      </c>
      <c r="D78" s="10">
        <v>0.44455938516750698</v>
      </c>
      <c r="E78" s="10">
        <v>2.45189794446381E-2</v>
      </c>
      <c r="F78" s="10">
        <v>1.62612613185482E-13</v>
      </c>
      <c r="G78" s="10">
        <v>0.20136369608381299</v>
      </c>
      <c r="H78" s="10">
        <v>-4.6462669051471998E-2</v>
      </c>
      <c r="I78" s="10">
        <v>6.9394944772991599E-4</v>
      </c>
      <c r="J78" s="10">
        <v>-0.24397772700682799</v>
      </c>
      <c r="K78" s="10">
        <v>4.7762951728806701E-4</v>
      </c>
      <c r="L78" t="s">
        <v>8059</v>
      </c>
    </row>
    <row r="79" spans="1:12" x14ac:dyDescent="0.3">
      <c r="A79" t="s">
        <v>8108</v>
      </c>
      <c r="B79" s="10">
        <v>0.47193348356579201</v>
      </c>
      <c r="C79" s="10">
        <v>2.99665148054672E-2</v>
      </c>
      <c r="D79" s="10">
        <v>0.43785550292471198</v>
      </c>
      <c r="E79" s="10">
        <v>1.78150972018432E-2</v>
      </c>
      <c r="F79" s="10">
        <v>8.3451264783623199E-13</v>
      </c>
      <c r="G79" s="10">
        <v>0.20327839310446</v>
      </c>
      <c r="H79" s="10">
        <v>-4.4547972030825798E-2</v>
      </c>
      <c r="I79" s="10">
        <v>7.0715743155029E-4</v>
      </c>
      <c r="J79" s="10">
        <v>-0.395487747247453</v>
      </c>
      <c r="K79" s="10">
        <v>1.4127691063047E-4</v>
      </c>
      <c r="L79" t="s">
        <v>2827</v>
      </c>
    </row>
    <row r="80" spans="1:12" x14ac:dyDescent="0.3">
      <c r="A80" t="s">
        <v>8109</v>
      </c>
      <c r="B80" s="10">
        <v>0.46627158842892602</v>
      </c>
      <c r="C80" s="10">
        <v>2.4304619668601E-2</v>
      </c>
      <c r="D80" s="10">
        <v>0.448691210649239</v>
      </c>
      <c r="E80" s="10">
        <v>2.86508049263706E-2</v>
      </c>
      <c r="F80" s="10">
        <v>1.31181183007681E-13</v>
      </c>
      <c r="G80" s="10">
        <v>0.20582439121117099</v>
      </c>
      <c r="H80" s="10">
        <v>-4.20019739241142E-2</v>
      </c>
      <c r="I80" s="10">
        <v>4.63634863020569E-4</v>
      </c>
      <c r="J80" s="10">
        <v>0.25692197597853</v>
      </c>
      <c r="K80" s="10">
        <v>7.5613891736882799E-4</v>
      </c>
      <c r="L80" t="s">
        <v>8067</v>
      </c>
    </row>
    <row r="81" spans="1:12" x14ac:dyDescent="0.3">
      <c r="A81" t="s">
        <v>8110</v>
      </c>
      <c r="B81" s="10">
        <v>0.47093523914746599</v>
      </c>
      <c r="C81" s="10">
        <v>2.89682703871409E-2</v>
      </c>
      <c r="D81" s="10">
        <v>0.44959162100883698</v>
      </c>
      <c r="E81" s="10">
        <v>2.9551215285968099E-2</v>
      </c>
      <c r="F81" s="10">
        <v>1.7811454861584601E-13</v>
      </c>
      <c r="G81" s="10">
        <v>0.20589046582057399</v>
      </c>
      <c r="H81" s="10">
        <v>-4.1935899314711499E-2</v>
      </c>
      <c r="I81" s="10">
        <v>5.6556468289384397E-4</v>
      </c>
      <c r="J81" s="10">
        <v>0.226403562403303</v>
      </c>
      <c r="K81" s="10">
        <v>7.0850782598391596E-4</v>
      </c>
      <c r="L81" t="s">
        <v>2827</v>
      </c>
    </row>
    <row r="82" spans="1:12" ht="15" thickBot="1" x14ac:dyDescent="0.35">
      <c r="A82" s="5" t="s">
        <v>8111</v>
      </c>
      <c r="B82" s="14">
        <v>0.47702812510785703</v>
      </c>
      <c r="C82" s="14">
        <v>3.5061156347531902E-2</v>
      </c>
      <c r="D82" s="14">
        <v>0.447687467787583</v>
      </c>
      <c r="E82" s="14">
        <v>2.76470620647148E-2</v>
      </c>
      <c r="F82" s="14">
        <v>2.78631704210019E-13</v>
      </c>
      <c r="G82" s="14">
        <v>0.20732394196140999</v>
      </c>
      <c r="H82" s="14">
        <v>-4.0502423173875798E-2</v>
      </c>
      <c r="I82" s="14">
        <v>4.0645716282361699E-4</v>
      </c>
      <c r="J82" s="14">
        <v>-0.31492259491190799</v>
      </c>
      <c r="K82" s="14">
        <v>2.5270278606413598E-5</v>
      </c>
      <c r="L82" s="5" t="s">
        <v>8061</v>
      </c>
    </row>
    <row r="83" spans="1:12" ht="15" thickTop="1" x14ac:dyDescent="0.3">
      <c r="A83" t="s">
        <v>8112</v>
      </c>
      <c r="B83" s="10">
        <v>0.46529559495493999</v>
      </c>
      <c r="C83" s="10">
        <v>2.3328626194615499E-2</v>
      </c>
      <c r="D83" s="10">
        <v>0.438141052674906</v>
      </c>
      <c r="E83" s="10">
        <v>1.8100646952037201E-2</v>
      </c>
      <c r="F83" s="10">
        <v>4.6357464681514499E-13</v>
      </c>
      <c r="G83" s="10">
        <v>0.20810691592478101</v>
      </c>
      <c r="H83" s="10">
        <v>-3.9719449210503903E-2</v>
      </c>
      <c r="I83" s="10">
        <v>4.5153036750985399E-4</v>
      </c>
      <c r="J83" s="10">
        <v>0.51836654870194698</v>
      </c>
      <c r="K83" s="10">
        <v>8.1125404586903803E-4</v>
      </c>
      <c r="L83" t="s">
        <v>8068</v>
      </c>
    </row>
    <row r="84" spans="1:12" x14ac:dyDescent="0.3">
      <c r="A84" t="s">
        <v>8113</v>
      </c>
      <c r="B84" s="10">
        <v>0.46529559495493999</v>
      </c>
      <c r="C84" s="10">
        <v>2.3328626194615499E-2</v>
      </c>
      <c r="D84" s="10">
        <v>0.438141052674906</v>
      </c>
      <c r="E84" s="10">
        <v>1.8100646952037201E-2</v>
      </c>
      <c r="F84" s="10">
        <v>4.6357464681514499E-13</v>
      </c>
      <c r="G84" s="10">
        <v>0.20810691592478101</v>
      </c>
      <c r="H84" s="10">
        <v>-3.9719449210503903E-2</v>
      </c>
      <c r="I84" s="10">
        <v>4.5153036750985399E-4</v>
      </c>
      <c r="J84" s="10">
        <v>0.51836654870194698</v>
      </c>
      <c r="K84" s="10">
        <v>8.1125404586903803E-4</v>
      </c>
      <c r="L84" t="s">
        <v>8068</v>
      </c>
    </row>
    <row r="85" spans="1:12" x14ac:dyDescent="0.3">
      <c r="A85" t="s">
        <v>8114</v>
      </c>
      <c r="B85" s="10">
        <v>0.47575219584811401</v>
      </c>
      <c r="C85" s="10">
        <v>3.3785227087789402E-2</v>
      </c>
      <c r="D85" s="10">
        <v>0.44631918704153101</v>
      </c>
      <c r="E85" s="10">
        <v>2.62787813186625E-2</v>
      </c>
      <c r="F85" s="10">
        <v>1.09311162872222E-13</v>
      </c>
      <c r="G85" s="10">
        <v>0.208233891115332</v>
      </c>
      <c r="H85" s="10">
        <v>-3.9592474019953798E-2</v>
      </c>
      <c r="I85" s="10">
        <v>3.42935243873986E-4</v>
      </c>
      <c r="J85" s="10">
        <v>0.42392269976755798</v>
      </c>
      <c r="K85" s="10">
        <v>2.3939300497185801E-4</v>
      </c>
      <c r="L85" t="s">
        <v>2827</v>
      </c>
    </row>
    <row r="86" spans="1:12" x14ac:dyDescent="0.3">
      <c r="A86" t="s">
        <v>8115</v>
      </c>
      <c r="B86" s="10">
        <v>0.46790126093546403</v>
      </c>
      <c r="C86" s="10">
        <v>2.5934292175139099E-2</v>
      </c>
      <c r="D86" s="10">
        <v>0.424479281010951</v>
      </c>
      <c r="E86" s="10">
        <v>4.4388752880820696E-3</v>
      </c>
      <c r="F86" s="10">
        <v>1.2424597220717499E-12</v>
      </c>
      <c r="G86" s="10">
        <v>0.208584070683067</v>
      </c>
      <c r="H86" s="10">
        <v>-3.9242294452218801E-2</v>
      </c>
      <c r="I86" s="10">
        <v>3.81203395303193E-4</v>
      </c>
      <c r="J86" s="10">
        <v>-0.33127368199748503</v>
      </c>
      <c r="K86" s="10">
        <v>6.1434382386108097E-4</v>
      </c>
      <c r="L86" t="s">
        <v>8063</v>
      </c>
    </row>
    <row r="87" spans="1:12" x14ac:dyDescent="0.3">
      <c r="A87" t="s">
        <v>8116</v>
      </c>
      <c r="B87" s="10">
        <v>0.46274698466556402</v>
      </c>
      <c r="C87" s="10">
        <v>2.07800159052395E-2</v>
      </c>
      <c r="D87" s="10">
        <v>0.43279683735327901</v>
      </c>
      <c r="E87" s="10">
        <v>1.27564316304104E-2</v>
      </c>
      <c r="F87" s="10">
        <v>8.7679596974737197E-13</v>
      </c>
      <c r="G87" s="10">
        <v>0.20872211715435099</v>
      </c>
      <c r="H87" s="10">
        <v>-3.9104247980934398E-2</v>
      </c>
      <c r="I87" s="10">
        <v>4.26387158453785E-4</v>
      </c>
      <c r="J87" s="10">
        <v>0.56947056935412599</v>
      </c>
      <c r="K87" s="10">
        <v>3.7858845768833901E-4</v>
      </c>
      <c r="L87" t="s">
        <v>8068</v>
      </c>
    </row>
    <row r="88" spans="1:12" x14ac:dyDescent="0.3">
      <c r="A88" t="s">
        <v>8117</v>
      </c>
      <c r="B88" s="10">
        <v>0.47460363004463302</v>
      </c>
      <c r="C88" s="10">
        <v>3.2636661284307901E-2</v>
      </c>
      <c r="D88" s="10">
        <v>0.44371763065188602</v>
      </c>
      <c r="E88" s="10">
        <v>2.3677224929016898E-2</v>
      </c>
      <c r="F88" s="10">
        <v>1.8053185243890899E-13</v>
      </c>
      <c r="G88" s="10">
        <v>0.208823417736862</v>
      </c>
      <c r="H88" s="10">
        <v>-3.9002947398423402E-2</v>
      </c>
      <c r="I88" s="10">
        <v>3.4760551841228301E-4</v>
      </c>
      <c r="J88" s="10">
        <v>0.47274551590156</v>
      </c>
      <c r="K88" s="10">
        <v>3.0359809522394399E-4</v>
      </c>
      <c r="L88" t="s">
        <v>2827</v>
      </c>
    </row>
    <row r="89" spans="1:12" x14ac:dyDescent="0.3">
      <c r="A89" t="s">
        <v>8118</v>
      </c>
      <c r="B89" s="10">
        <v>0.46265020472482299</v>
      </c>
      <c r="C89" s="10">
        <v>2.0683235964498101E-2</v>
      </c>
      <c r="D89" s="10">
        <v>0.44170778243029502</v>
      </c>
      <c r="E89" s="10">
        <v>2.1667376707426401E-2</v>
      </c>
      <c r="F89" s="10">
        <v>3.6125231892445501E-13</v>
      </c>
      <c r="G89" s="10">
        <v>0.20966394112901601</v>
      </c>
      <c r="H89" s="10">
        <v>-3.8162424006269603E-2</v>
      </c>
      <c r="I89" s="10">
        <v>4.1341008153646401E-4</v>
      </c>
      <c r="J89" s="10">
        <v>-0.28609285485455599</v>
      </c>
      <c r="K89" s="10">
        <v>9.6016728832333596E-4</v>
      </c>
      <c r="L89" t="s">
        <v>1565</v>
      </c>
    </row>
    <row r="90" spans="1:12" x14ac:dyDescent="0.3">
      <c r="A90" t="s">
        <v>8119</v>
      </c>
      <c r="B90" s="10">
        <v>0.47431846136532901</v>
      </c>
      <c r="C90" s="10">
        <v>3.2351492605004098E-2</v>
      </c>
      <c r="D90" s="10">
        <v>0.44528290506488799</v>
      </c>
      <c r="E90" s="10">
        <v>2.5242499342019799E-2</v>
      </c>
      <c r="F90" s="10">
        <v>1.13837279304941E-13</v>
      </c>
      <c r="G90" s="10">
        <v>0.20994283727619101</v>
      </c>
      <c r="H90" s="10">
        <v>-3.7883527859094497E-2</v>
      </c>
      <c r="I90" s="10">
        <v>3.1088602802325799E-4</v>
      </c>
      <c r="J90" s="10">
        <v>-0.36824491369651402</v>
      </c>
      <c r="K90" s="10">
        <v>9.4683642123724704E-5</v>
      </c>
      <c r="L90" t="s">
        <v>8060</v>
      </c>
    </row>
    <row r="91" spans="1:12" x14ac:dyDescent="0.3">
      <c r="A91" t="s">
        <v>8120</v>
      </c>
      <c r="B91" s="10">
        <v>0.47431846136532901</v>
      </c>
      <c r="C91" s="10">
        <v>3.2351492605004098E-2</v>
      </c>
      <c r="D91" s="10">
        <v>0.44528290506488799</v>
      </c>
      <c r="E91" s="10">
        <v>2.5242499342019799E-2</v>
      </c>
      <c r="F91" s="10">
        <v>1.13837279304941E-13</v>
      </c>
      <c r="G91" s="10">
        <v>0.20994283727619101</v>
      </c>
      <c r="H91" s="10">
        <v>-3.7883527859094497E-2</v>
      </c>
      <c r="I91" s="10">
        <v>3.1088602802325799E-4</v>
      </c>
      <c r="J91" s="10">
        <v>-0.36824491369651402</v>
      </c>
      <c r="K91" s="10">
        <v>9.4683642123724704E-5</v>
      </c>
      <c r="L91" t="s">
        <v>8060</v>
      </c>
    </row>
    <row r="92" spans="1:12" x14ac:dyDescent="0.3">
      <c r="A92" t="s">
        <v>8121</v>
      </c>
      <c r="B92" s="10">
        <v>0.48923647184101898</v>
      </c>
      <c r="C92" s="10">
        <v>4.7269503080694199E-2</v>
      </c>
      <c r="D92" s="10">
        <v>0.41973100998670998</v>
      </c>
      <c r="E92" s="10">
        <v>-3.0939573615906802E-4</v>
      </c>
      <c r="F92" s="10">
        <v>9.7616528075004401E-13</v>
      </c>
      <c r="G92" s="10">
        <v>0.210758695123792</v>
      </c>
      <c r="H92" s="10">
        <v>-3.7067670011493199E-2</v>
      </c>
      <c r="I92" s="10">
        <v>2.7521089668804301E-4</v>
      </c>
      <c r="J92" s="10">
        <v>0.30539021746613598</v>
      </c>
      <c r="K92" s="10">
        <v>1.2016619817840601E-4</v>
      </c>
      <c r="L92" t="s">
        <v>8067</v>
      </c>
    </row>
    <row r="106" ht="14.4" customHeight="1" x14ac:dyDescent="0.3"/>
  </sheetData>
  <conditionalFormatting sqref="K2:K21">
    <cfRule type="colorScale" priority="4">
      <colorScale>
        <cfvo type="min"/>
        <cfvo type="max"/>
        <color rgb="FF63BE7B"/>
        <color rgb="FFFCFCFF"/>
      </colorScale>
    </cfRule>
    <cfRule type="colorScale" priority="39">
      <colorScale>
        <cfvo type="min"/>
        <cfvo type="percentile" val="50"/>
        <cfvo type="max"/>
        <color rgb="FF5A8AC6"/>
        <color rgb="FFFCFCFF"/>
        <color rgb="FFF8696B"/>
      </colorScale>
    </cfRule>
  </conditionalFormatting>
  <conditionalFormatting sqref="B27:B46">
    <cfRule type="colorScale" priority="3">
      <colorScale>
        <cfvo type="min"/>
        <cfvo type="max"/>
        <color rgb="FFFCFCFF"/>
        <color rgb="FF63BE7B"/>
      </colorScale>
    </cfRule>
    <cfRule type="colorScale" priority="36">
      <colorScale>
        <cfvo type="min"/>
        <cfvo type="percentile" val="50"/>
        <cfvo type="max"/>
        <color rgb="FF5A8AC6"/>
        <color rgb="FFFCFCFF"/>
        <color rgb="FFF8696B"/>
      </colorScale>
    </cfRule>
  </conditionalFormatting>
  <conditionalFormatting sqref="E49:E51 E59:E68 E53:E56">
    <cfRule type="colorScale" priority="34">
      <colorScale>
        <cfvo type="min"/>
        <cfvo type="percentile" val="50"/>
        <cfvo type="max"/>
        <color rgb="FF5A8AC6"/>
        <color rgb="FFFCFCFF"/>
        <color rgb="FFF8696B"/>
      </colorScale>
    </cfRule>
  </conditionalFormatting>
  <conditionalFormatting sqref="E57">
    <cfRule type="colorScale" priority="33">
      <colorScale>
        <cfvo type="min"/>
        <cfvo type="percentile" val="50"/>
        <cfvo type="max"/>
        <color rgb="FF5A8AC6"/>
        <color rgb="FFFCFCFF"/>
        <color rgb="FFF8696B"/>
      </colorScale>
    </cfRule>
  </conditionalFormatting>
  <conditionalFormatting sqref="E49:E51 E53:E57 E59:E68">
    <cfRule type="colorScale" priority="32">
      <colorScale>
        <cfvo type="min"/>
        <cfvo type="percentile" val="50"/>
        <cfvo type="max"/>
        <color rgb="FF5A8AC6"/>
        <color rgb="FFFCFCFF"/>
        <color rgb="FFF8696B"/>
      </colorScale>
    </cfRule>
  </conditionalFormatting>
  <conditionalFormatting sqref="H73:H75 H77:H92">
    <cfRule type="colorScale" priority="27">
      <colorScale>
        <cfvo type="min"/>
        <cfvo type="percentile" val="50"/>
        <cfvo type="max"/>
        <color rgb="FF5A8AC6"/>
        <color rgb="FFFCFCFF"/>
        <color rgb="FFF8696B"/>
      </colorScale>
    </cfRule>
  </conditionalFormatting>
  <conditionalFormatting sqref="H76">
    <cfRule type="colorScale" priority="26">
      <colorScale>
        <cfvo type="min"/>
        <cfvo type="percentile" val="50"/>
        <cfvo type="max"/>
        <color rgb="FF5A8AC6"/>
        <color rgb="FFFCFCFF"/>
        <color rgb="FFF8696B"/>
      </colorScale>
    </cfRule>
  </conditionalFormatting>
  <conditionalFormatting sqref="H73:H92">
    <cfRule type="colorScale" priority="1">
      <colorScale>
        <cfvo type="min"/>
        <cfvo type="max"/>
        <color rgb="FF63BE7B"/>
        <color rgb="FFFCFCFF"/>
      </colorScale>
    </cfRule>
    <cfRule type="colorScale" priority="25">
      <colorScale>
        <cfvo type="min"/>
        <cfvo type="percentile" val="50"/>
        <cfvo type="max"/>
        <color rgb="FF5A8AC6"/>
        <color rgb="FFFCFCFF"/>
        <color rgb="FFF8696B"/>
      </colorScale>
    </cfRule>
  </conditionalFormatting>
  <conditionalFormatting sqref="E52">
    <cfRule type="colorScale" priority="24">
      <colorScale>
        <cfvo type="min"/>
        <cfvo type="percentile" val="50"/>
        <cfvo type="max"/>
        <color rgb="FF5A8AC6"/>
        <color rgb="FFFCFCFF"/>
        <color rgb="FFF8696B"/>
      </colorScale>
    </cfRule>
  </conditionalFormatting>
  <conditionalFormatting sqref="E52">
    <cfRule type="colorScale" priority="23">
      <colorScale>
        <cfvo type="min"/>
        <cfvo type="percentile" val="50"/>
        <cfvo type="max"/>
        <color rgb="FF5A8AC6"/>
        <color rgb="FFFCFCFF"/>
        <color rgb="FFF8696B"/>
      </colorScale>
    </cfRule>
  </conditionalFormatting>
  <conditionalFormatting sqref="E49:E57 E59:E68">
    <cfRule type="colorScale" priority="22">
      <colorScale>
        <cfvo type="min"/>
        <cfvo type="percentile" val="50"/>
        <cfvo type="max"/>
        <color rgb="FF5A8AC6"/>
        <color rgb="FFFCFCFF"/>
        <color rgb="FFF8696B"/>
      </colorScale>
    </cfRule>
  </conditionalFormatting>
  <conditionalFormatting sqref="E58">
    <cfRule type="colorScale" priority="21">
      <colorScale>
        <cfvo type="min"/>
        <cfvo type="percentile" val="50"/>
        <cfvo type="max"/>
        <color rgb="FF5A8AC6"/>
        <color rgb="FFFCFCFF"/>
        <color rgb="FFF8696B"/>
      </colorScale>
    </cfRule>
  </conditionalFormatting>
  <conditionalFormatting sqref="E58">
    <cfRule type="colorScale" priority="20">
      <colorScale>
        <cfvo type="min"/>
        <cfvo type="percentile" val="50"/>
        <cfvo type="max"/>
        <color rgb="FF5A8AC6"/>
        <color rgb="FFFCFCFF"/>
        <color rgb="FFF8696B"/>
      </colorScale>
    </cfRule>
  </conditionalFormatting>
  <conditionalFormatting sqref="E58">
    <cfRule type="colorScale" priority="19">
      <colorScale>
        <cfvo type="min"/>
        <cfvo type="percentile" val="50"/>
        <cfvo type="max"/>
        <color rgb="FF5A8AC6"/>
        <color rgb="FFFCFCFF"/>
        <color rgb="FFF8696B"/>
      </colorScale>
    </cfRule>
  </conditionalFormatting>
  <conditionalFormatting sqref="E49:E68">
    <cfRule type="colorScale" priority="2">
      <colorScale>
        <cfvo type="min"/>
        <cfvo type="max"/>
        <color rgb="FF63BE7B"/>
        <color rgb="FFFCFCFF"/>
      </colorScale>
    </cfRule>
    <cfRule type="colorScale" priority="18">
      <colorScale>
        <cfvo type="min"/>
        <cfvo type="percentile" val="50"/>
        <cfvo type="max"/>
        <color rgb="FF5A8AC6"/>
        <color rgb="FFFCFCFF"/>
        <color rgb="FFF8696B"/>
      </colorScale>
    </cfRule>
  </conditionalFormatting>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6"/>
  <sheetViews>
    <sheetView view="pageBreakPreview" zoomScale="60" zoomScaleNormal="100" workbookViewId="0">
      <selection activeCell="B3" sqref="B3:B8"/>
    </sheetView>
  </sheetViews>
  <sheetFormatPr defaultRowHeight="14.4" x14ac:dyDescent="0.3"/>
  <cols>
    <col min="2" max="2" width="10.44140625" bestFit="1" customWidth="1"/>
    <col min="3" max="3" width="8.21875" bestFit="1" customWidth="1"/>
  </cols>
  <sheetData>
    <row r="1" spans="1:5" x14ac:dyDescent="0.3">
      <c r="A1" t="s">
        <v>0</v>
      </c>
      <c r="B1" t="s">
        <v>1</v>
      </c>
      <c r="C1" t="s">
        <v>8038</v>
      </c>
      <c r="D1" t="s">
        <v>8039</v>
      </c>
      <c r="E1" t="s">
        <v>2814</v>
      </c>
    </row>
    <row r="2" spans="1:5" x14ac:dyDescent="0.3">
      <c r="A2">
        <v>21</v>
      </c>
      <c r="B2" t="s">
        <v>8040</v>
      </c>
      <c r="C2" s="1">
        <v>9.2900000000000005E-8</v>
      </c>
      <c r="D2">
        <v>6.1740000000000003E-2</v>
      </c>
      <c r="E2" t="s">
        <v>2718</v>
      </c>
    </row>
    <row r="3" spans="1:5" x14ac:dyDescent="0.3">
      <c r="A3">
        <v>21</v>
      </c>
      <c r="B3" t="s">
        <v>8041</v>
      </c>
      <c r="C3" s="1">
        <v>9.2900000000000005E-8</v>
      </c>
      <c r="D3">
        <v>6.1740000000000003E-2</v>
      </c>
      <c r="E3" t="s">
        <v>2718</v>
      </c>
    </row>
    <row r="4" spans="1:5" x14ac:dyDescent="0.3">
      <c r="A4">
        <v>21</v>
      </c>
      <c r="B4" t="s">
        <v>8042</v>
      </c>
      <c r="C4" s="1">
        <v>9.2900000000000005E-8</v>
      </c>
      <c r="D4">
        <v>6.1740000000000003E-2</v>
      </c>
      <c r="E4" t="s">
        <v>2718</v>
      </c>
    </row>
    <row r="5" spans="1:5" x14ac:dyDescent="0.3">
      <c r="A5">
        <v>21</v>
      </c>
      <c r="B5" t="s">
        <v>8043</v>
      </c>
      <c r="C5" s="1">
        <v>9.2900000000000005E-8</v>
      </c>
      <c r="D5">
        <v>6.1740000000000003E-2</v>
      </c>
      <c r="E5" t="s">
        <v>2718</v>
      </c>
    </row>
    <row r="6" spans="1:5" x14ac:dyDescent="0.3">
      <c r="A6">
        <v>21</v>
      </c>
      <c r="B6" t="s">
        <v>8044</v>
      </c>
      <c r="C6" s="1">
        <v>9.2900000000000005E-8</v>
      </c>
      <c r="D6">
        <v>6.1740000000000003E-2</v>
      </c>
      <c r="E6" t="s">
        <v>2718</v>
      </c>
    </row>
    <row r="7" spans="1:5" x14ac:dyDescent="0.3">
      <c r="A7">
        <v>21</v>
      </c>
      <c r="B7" t="s">
        <v>8045</v>
      </c>
      <c r="C7" s="1">
        <v>9.2900000000000005E-8</v>
      </c>
      <c r="D7">
        <v>6.1740000000000003E-2</v>
      </c>
      <c r="E7" t="s">
        <v>2718</v>
      </c>
    </row>
    <row r="8" spans="1:5" x14ac:dyDescent="0.3">
      <c r="A8">
        <v>21</v>
      </c>
      <c r="B8" t="s">
        <v>8046</v>
      </c>
      <c r="C8" s="1">
        <v>9.2900000000000005E-8</v>
      </c>
      <c r="D8">
        <v>6.1740000000000003E-2</v>
      </c>
      <c r="E8" t="s">
        <v>2718</v>
      </c>
    </row>
    <row r="9" spans="1:5" x14ac:dyDescent="0.3">
      <c r="A9">
        <v>16</v>
      </c>
      <c r="B9" t="s">
        <v>8122</v>
      </c>
      <c r="C9" s="1">
        <v>7.4199999999999995E-7</v>
      </c>
      <c r="D9">
        <v>0.43159999999999998</v>
      </c>
      <c r="E9" t="s">
        <v>2827</v>
      </c>
    </row>
    <row r="10" spans="1:5" x14ac:dyDescent="0.3">
      <c r="A10">
        <v>17</v>
      </c>
      <c r="B10" t="s">
        <v>8123</v>
      </c>
      <c r="C10" s="1">
        <v>1.1000000000000001E-6</v>
      </c>
      <c r="D10">
        <v>0.49830000000000002</v>
      </c>
      <c r="E10" t="s">
        <v>8124</v>
      </c>
    </row>
    <row r="11" spans="1:5" x14ac:dyDescent="0.3">
      <c r="A11">
        <v>21</v>
      </c>
      <c r="B11" t="s">
        <v>8070</v>
      </c>
      <c r="C11" s="1">
        <v>1.1799999999999999E-6</v>
      </c>
      <c r="D11">
        <v>0.49830000000000002</v>
      </c>
      <c r="E11" t="s">
        <v>2718</v>
      </c>
    </row>
    <row r="12" spans="1:5" x14ac:dyDescent="0.3">
      <c r="A12">
        <v>21</v>
      </c>
      <c r="B12" t="s">
        <v>8071</v>
      </c>
      <c r="C12" s="1">
        <v>1.1799999999999999E-6</v>
      </c>
      <c r="D12">
        <v>0.49830000000000002</v>
      </c>
      <c r="E12" t="s">
        <v>2718</v>
      </c>
    </row>
    <row r="13" spans="1:5" x14ac:dyDescent="0.3">
      <c r="A13">
        <v>15</v>
      </c>
      <c r="B13" t="s">
        <v>8125</v>
      </c>
      <c r="C13" s="1">
        <v>1.48E-6</v>
      </c>
      <c r="D13">
        <v>0.57479999999999998</v>
      </c>
      <c r="E13" t="s">
        <v>8126</v>
      </c>
    </row>
    <row r="14" spans="1:5" x14ac:dyDescent="0.3">
      <c r="A14">
        <v>21</v>
      </c>
      <c r="B14" t="s">
        <v>2722</v>
      </c>
      <c r="C14" s="1">
        <v>2.2500000000000001E-6</v>
      </c>
      <c r="D14">
        <v>0.65300000000000002</v>
      </c>
      <c r="E14" t="s">
        <v>2718</v>
      </c>
    </row>
    <row r="15" spans="1:5" x14ac:dyDescent="0.3">
      <c r="A15">
        <v>21</v>
      </c>
      <c r="B15" t="s">
        <v>2723</v>
      </c>
      <c r="C15" s="1">
        <v>2.2500000000000001E-6</v>
      </c>
      <c r="D15">
        <v>0.65300000000000002</v>
      </c>
      <c r="E15" t="s">
        <v>2718</v>
      </c>
    </row>
    <row r="16" spans="1:5" x14ac:dyDescent="0.3">
      <c r="A16">
        <v>21</v>
      </c>
      <c r="B16" t="s">
        <v>2724</v>
      </c>
      <c r="C16" s="1">
        <v>2.2500000000000001E-6</v>
      </c>
      <c r="D16">
        <v>0.65300000000000002</v>
      </c>
      <c r="E16" t="s">
        <v>2718</v>
      </c>
    </row>
    <row r="17" spans="1:5" x14ac:dyDescent="0.3">
      <c r="A17">
        <v>21</v>
      </c>
      <c r="B17" t="s">
        <v>2725</v>
      </c>
      <c r="C17" s="1">
        <v>2.2500000000000001E-6</v>
      </c>
      <c r="D17">
        <v>0.65300000000000002</v>
      </c>
      <c r="E17" t="s">
        <v>2718</v>
      </c>
    </row>
    <row r="18" spans="1:5" x14ac:dyDescent="0.3">
      <c r="A18">
        <v>16</v>
      </c>
      <c r="B18" t="s">
        <v>8127</v>
      </c>
      <c r="C18" s="1">
        <v>3.3900000000000002E-6</v>
      </c>
      <c r="D18">
        <v>0.92820000000000003</v>
      </c>
      <c r="E18" t="s">
        <v>8128</v>
      </c>
    </row>
    <row r="19" spans="1:5" x14ac:dyDescent="0.3">
      <c r="A19">
        <v>15</v>
      </c>
      <c r="B19" t="s">
        <v>8129</v>
      </c>
      <c r="C19" s="1">
        <v>4.2699999999999998E-6</v>
      </c>
      <c r="D19">
        <v>0.99990000000000001</v>
      </c>
      <c r="E19" t="s">
        <v>8126</v>
      </c>
    </row>
    <row r="20" spans="1:5" x14ac:dyDescent="0.3">
      <c r="A20">
        <v>17</v>
      </c>
      <c r="B20" t="s">
        <v>8069</v>
      </c>
      <c r="C20" s="1">
        <v>4.3699999999999997E-6</v>
      </c>
      <c r="D20">
        <v>0.99990000000000001</v>
      </c>
      <c r="E20" t="s">
        <v>8066</v>
      </c>
    </row>
    <row r="21" spans="1:5" x14ac:dyDescent="0.3">
      <c r="A21">
        <v>11</v>
      </c>
      <c r="B21" t="s">
        <v>8130</v>
      </c>
      <c r="C21" s="1">
        <v>4.7099999999999998E-6</v>
      </c>
      <c r="D21">
        <v>0.99990000000000001</v>
      </c>
      <c r="E21" t="s">
        <v>2827</v>
      </c>
    </row>
    <row r="22" spans="1:5" x14ac:dyDescent="0.3">
      <c r="A22">
        <v>14</v>
      </c>
      <c r="B22" t="s">
        <v>8131</v>
      </c>
      <c r="C22" s="1">
        <v>5.7200000000000003E-6</v>
      </c>
      <c r="D22">
        <v>0.99990000000000001</v>
      </c>
      <c r="E22" t="s">
        <v>2827</v>
      </c>
    </row>
    <row r="23" spans="1:5" x14ac:dyDescent="0.3">
      <c r="A23">
        <v>5</v>
      </c>
      <c r="B23" t="s">
        <v>8132</v>
      </c>
      <c r="C23" s="1">
        <v>6.0700000000000003E-6</v>
      </c>
      <c r="D23">
        <v>0.99990000000000001</v>
      </c>
      <c r="E23" t="s">
        <v>8133</v>
      </c>
    </row>
    <row r="24" spans="1:5" x14ac:dyDescent="0.3">
      <c r="A24">
        <v>17</v>
      </c>
      <c r="B24" t="s">
        <v>8134</v>
      </c>
      <c r="C24" s="1">
        <v>6.46E-6</v>
      </c>
      <c r="D24">
        <v>0.99990000000000001</v>
      </c>
      <c r="E24" t="s">
        <v>8124</v>
      </c>
    </row>
    <row r="25" spans="1:5" x14ac:dyDescent="0.3">
      <c r="A25">
        <v>15</v>
      </c>
      <c r="B25" t="s">
        <v>8135</v>
      </c>
      <c r="C25" s="1">
        <v>6.4699999999999999E-6</v>
      </c>
      <c r="D25">
        <v>0.99990000000000001</v>
      </c>
      <c r="E25" t="s">
        <v>8126</v>
      </c>
    </row>
    <row r="26" spans="1:5" x14ac:dyDescent="0.3">
      <c r="A26">
        <v>14</v>
      </c>
      <c r="B26" t="s">
        <v>8136</v>
      </c>
      <c r="C26" s="1">
        <v>6.7599999999999997E-6</v>
      </c>
      <c r="D26">
        <v>0.99990000000000001</v>
      </c>
      <c r="E26" t="s">
        <v>2827</v>
      </c>
    </row>
    <row r="27" spans="1:5" x14ac:dyDescent="0.3">
      <c r="A27">
        <v>14</v>
      </c>
      <c r="B27" t="s">
        <v>8137</v>
      </c>
      <c r="C27" s="1">
        <v>6.8299999999999998E-6</v>
      </c>
      <c r="D27">
        <v>0.99990000000000001</v>
      </c>
      <c r="E27" t="s">
        <v>8138</v>
      </c>
    </row>
    <row r="28" spans="1:5" x14ac:dyDescent="0.3">
      <c r="A28">
        <v>20</v>
      </c>
      <c r="B28" t="s">
        <v>8139</v>
      </c>
      <c r="C28" s="1">
        <v>7.8699999999999992E-6</v>
      </c>
      <c r="D28">
        <v>0.99990000000000001</v>
      </c>
      <c r="E28" t="s">
        <v>2827</v>
      </c>
    </row>
    <row r="29" spans="1:5" x14ac:dyDescent="0.3">
      <c r="A29">
        <v>2</v>
      </c>
      <c r="B29" t="s">
        <v>8140</v>
      </c>
      <c r="C29" s="1">
        <v>7.96E-6</v>
      </c>
      <c r="D29">
        <v>0.99990000000000001</v>
      </c>
      <c r="E29" t="s">
        <v>2827</v>
      </c>
    </row>
    <row r="30" spans="1:5" x14ac:dyDescent="0.3">
      <c r="A30">
        <v>2</v>
      </c>
      <c r="B30" t="s">
        <v>8141</v>
      </c>
      <c r="C30" s="1">
        <v>8.0900000000000005E-6</v>
      </c>
      <c r="D30">
        <v>0.99990000000000001</v>
      </c>
      <c r="E30" t="s">
        <v>2827</v>
      </c>
    </row>
    <row r="31" spans="1:5" x14ac:dyDescent="0.3">
      <c r="A31">
        <v>2</v>
      </c>
      <c r="B31" t="s">
        <v>8142</v>
      </c>
      <c r="C31" s="1">
        <v>8.5599999999999994E-6</v>
      </c>
      <c r="D31">
        <v>0.99990000000000001</v>
      </c>
      <c r="E31" t="s">
        <v>2827</v>
      </c>
    </row>
    <row r="32" spans="1:5" x14ac:dyDescent="0.3">
      <c r="A32">
        <v>11</v>
      </c>
      <c r="B32" t="s">
        <v>8143</v>
      </c>
      <c r="C32" s="1">
        <v>8.8699999999999998E-6</v>
      </c>
      <c r="D32">
        <v>0.99990000000000001</v>
      </c>
      <c r="E32" t="s">
        <v>2827</v>
      </c>
    </row>
    <row r="33" spans="1:5" x14ac:dyDescent="0.3">
      <c r="A33">
        <v>20</v>
      </c>
      <c r="B33" t="s">
        <v>8144</v>
      </c>
      <c r="C33" s="1">
        <v>1.0000000000000001E-5</v>
      </c>
      <c r="D33">
        <v>0.99990000000000001</v>
      </c>
      <c r="E33" t="s">
        <v>2827</v>
      </c>
    </row>
    <row r="34" spans="1:5" x14ac:dyDescent="0.3">
      <c r="A34">
        <v>3</v>
      </c>
      <c r="B34" t="s">
        <v>8145</v>
      </c>
      <c r="C34" s="1">
        <v>1.04E-5</v>
      </c>
      <c r="D34">
        <v>0.99990000000000001</v>
      </c>
      <c r="E34" t="s">
        <v>8146</v>
      </c>
    </row>
    <row r="35" spans="1:5" x14ac:dyDescent="0.3">
      <c r="A35">
        <v>3</v>
      </c>
      <c r="B35" t="s">
        <v>8147</v>
      </c>
      <c r="C35" s="1">
        <v>1.04E-5</v>
      </c>
      <c r="D35">
        <v>0.99990000000000001</v>
      </c>
      <c r="E35" t="s">
        <v>8146</v>
      </c>
    </row>
    <row r="36" spans="1:5" x14ac:dyDescent="0.3">
      <c r="A36">
        <v>20</v>
      </c>
      <c r="B36" t="s">
        <v>8148</v>
      </c>
      <c r="C36" s="1">
        <v>1.04E-5</v>
      </c>
      <c r="D36">
        <v>0.99990000000000001</v>
      </c>
      <c r="E36" t="s">
        <v>2827</v>
      </c>
    </row>
    <row r="37" spans="1:5" x14ac:dyDescent="0.3">
      <c r="A37">
        <v>15</v>
      </c>
      <c r="B37" t="s">
        <v>8149</v>
      </c>
      <c r="C37" s="1">
        <v>1.04E-5</v>
      </c>
      <c r="D37">
        <v>0.99990000000000001</v>
      </c>
      <c r="E37" t="s">
        <v>8126</v>
      </c>
    </row>
    <row r="38" spans="1:5" x14ac:dyDescent="0.3">
      <c r="A38">
        <v>15</v>
      </c>
      <c r="B38" t="s">
        <v>8150</v>
      </c>
      <c r="C38" s="1">
        <v>1.04E-5</v>
      </c>
      <c r="D38">
        <v>0.99990000000000001</v>
      </c>
      <c r="E38" t="s">
        <v>8126</v>
      </c>
    </row>
    <row r="39" spans="1:5" x14ac:dyDescent="0.3">
      <c r="A39">
        <v>3</v>
      </c>
      <c r="B39" t="s">
        <v>8151</v>
      </c>
      <c r="C39" s="1">
        <v>1.1600000000000001E-5</v>
      </c>
      <c r="D39">
        <v>0.99990000000000001</v>
      </c>
      <c r="E39" t="s">
        <v>2827</v>
      </c>
    </row>
    <row r="40" spans="1:5" x14ac:dyDescent="0.3">
      <c r="A40">
        <v>14</v>
      </c>
      <c r="B40" t="s">
        <v>8152</v>
      </c>
      <c r="C40" s="1">
        <v>1.2500000000000001E-5</v>
      </c>
      <c r="D40">
        <v>0.99990000000000001</v>
      </c>
      <c r="E40" t="s">
        <v>8138</v>
      </c>
    </row>
    <row r="41" spans="1:5" x14ac:dyDescent="0.3">
      <c r="A41">
        <v>14</v>
      </c>
      <c r="B41" t="s">
        <v>8153</v>
      </c>
      <c r="C41" s="1">
        <v>1.3200000000000001E-5</v>
      </c>
      <c r="D41">
        <v>0.99990000000000001</v>
      </c>
      <c r="E41" t="s">
        <v>2827</v>
      </c>
    </row>
    <row r="42" spans="1:5" x14ac:dyDescent="0.3">
      <c r="A42">
        <v>17</v>
      </c>
      <c r="B42" t="s">
        <v>2320</v>
      </c>
      <c r="C42" s="1">
        <v>1.3499999999999999E-5</v>
      </c>
      <c r="D42">
        <v>0.99990000000000001</v>
      </c>
      <c r="E42" t="s">
        <v>2318</v>
      </c>
    </row>
    <row r="43" spans="1:5" x14ac:dyDescent="0.3">
      <c r="A43">
        <v>15</v>
      </c>
      <c r="B43" t="s">
        <v>8154</v>
      </c>
      <c r="C43" s="1">
        <v>1.3900000000000001E-5</v>
      </c>
      <c r="D43">
        <v>0.99990000000000001</v>
      </c>
      <c r="E43" t="s">
        <v>8126</v>
      </c>
    </row>
    <row r="44" spans="1:5" x14ac:dyDescent="0.3">
      <c r="A44">
        <v>11</v>
      </c>
      <c r="B44" t="s">
        <v>8155</v>
      </c>
      <c r="C44" s="1">
        <v>1.4E-5</v>
      </c>
      <c r="D44">
        <v>0.99990000000000001</v>
      </c>
      <c r="E44" t="s">
        <v>2827</v>
      </c>
    </row>
    <row r="45" spans="1:5" x14ac:dyDescent="0.3">
      <c r="A45">
        <v>17</v>
      </c>
      <c r="B45" t="s">
        <v>8156</v>
      </c>
      <c r="C45" s="1">
        <v>1.43E-5</v>
      </c>
      <c r="D45">
        <v>0.99990000000000001</v>
      </c>
      <c r="E45" t="s">
        <v>2827</v>
      </c>
    </row>
    <row r="46" spans="1:5" x14ac:dyDescent="0.3">
      <c r="A46">
        <v>2</v>
      </c>
      <c r="B46" t="s">
        <v>8157</v>
      </c>
      <c r="C46" s="1">
        <v>1.4399999999999999E-5</v>
      </c>
      <c r="D46">
        <v>0.99990000000000001</v>
      </c>
      <c r="E46" t="s">
        <v>2827</v>
      </c>
    </row>
    <row r="47" spans="1:5" x14ac:dyDescent="0.3">
      <c r="A47">
        <v>16</v>
      </c>
      <c r="B47" t="s">
        <v>8158</v>
      </c>
      <c r="C47" s="1">
        <v>1.4399999999999999E-5</v>
      </c>
      <c r="D47">
        <v>0.99990000000000001</v>
      </c>
      <c r="E47" t="s">
        <v>8128</v>
      </c>
    </row>
    <row r="48" spans="1:5" x14ac:dyDescent="0.3">
      <c r="A48">
        <v>12</v>
      </c>
      <c r="B48" t="s">
        <v>8159</v>
      </c>
      <c r="C48" s="1">
        <v>1.47E-5</v>
      </c>
      <c r="D48">
        <v>0.99990000000000001</v>
      </c>
      <c r="E48" t="s">
        <v>8160</v>
      </c>
    </row>
    <row r="49" spans="1:5" x14ac:dyDescent="0.3">
      <c r="A49">
        <v>15</v>
      </c>
      <c r="B49" t="s">
        <v>7213</v>
      </c>
      <c r="C49" s="1">
        <v>1.49E-5</v>
      </c>
      <c r="D49">
        <v>0.99990000000000001</v>
      </c>
      <c r="E49" t="s">
        <v>2827</v>
      </c>
    </row>
    <row r="50" spans="1:5" x14ac:dyDescent="0.3">
      <c r="A50">
        <v>14</v>
      </c>
      <c r="B50" t="s">
        <v>8161</v>
      </c>
      <c r="C50" s="1">
        <v>1.5400000000000002E-5</v>
      </c>
      <c r="D50">
        <v>0.99990000000000001</v>
      </c>
      <c r="E50" t="s">
        <v>8138</v>
      </c>
    </row>
    <row r="51" spans="1:5" x14ac:dyDescent="0.3">
      <c r="A51">
        <v>13</v>
      </c>
      <c r="B51" t="s">
        <v>8162</v>
      </c>
      <c r="C51" s="1">
        <v>1.5500000000000001E-5</v>
      </c>
      <c r="D51">
        <v>0.99990000000000001</v>
      </c>
      <c r="E51" t="s">
        <v>2827</v>
      </c>
    </row>
    <row r="52" spans="1:5" x14ac:dyDescent="0.3">
      <c r="A52">
        <v>19</v>
      </c>
      <c r="B52" t="s">
        <v>8163</v>
      </c>
      <c r="C52" s="1">
        <v>1.56E-5</v>
      </c>
      <c r="D52">
        <v>0.99990000000000001</v>
      </c>
      <c r="E52" t="s">
        <v>2827</v>
      </c>
    </row>
    <row r="53" spans="1:5" x14ac:dyDescent="0.3">
      <c r="A53">
        <v>10</v>
      </c>
      <c r="B53" t="s">
        <v>8164</v>
      </c>
      <c r="C53" s="1">
        <v>1.5800000000000001E-5</v>
      </c>
      <c r="D53">
        <v>0.99990000000000001</v>
      </c>
      <c r="E53" t="s">
        <v>8165</v>
      </c>
    </row>
    <row r="54" spans="1:5" x14ac:dyDescent="0.3">
      <c r="A54">
        <v>21</v>
      </c>
      <c r="B54" t="s">
        <v>8166</v>
      </c>
      <c r="C54" s="1">
        <v>1.5800000000000001E-5</v>
      </c>
      <c r="D54">
        <v>0.99990000000000001</v>
      </c>
      <c r="E54" t="s">
        <v>2718</v>
      </c>
    </row>
    <row r="55" spans="1:5" x14ac:dyDescent="0.3">
      <c r="A55">
        <v>20</v>
      </c>
      <c r="B55" t="s">
        <v>8167</v>
      </c>
      <c r="C55" s="1">
        <v>1.59E-5</v>
      </c>
      <c r="D55">
        <v>0.99990000000000001</v>
      </c>
      <c r="E55" t="s">
        <v>2827</v>
      </c>
    </row>
    <row r="56" spans="1:5" x14ac:dyDescent="0.3">
      <c r="A56">
        <v>20</v>
      </c>
      <c r="B56" t="s">
        <v>8168</v>
      </c>
      <c r="C56" s="1">
        <v>1.59E-5</v>
      </c>
      <c r="D56">
        <v>0.99990000000000001</v>
      </c>
      <c r="E56" t="s">
        <v>2827</v>
      </c>
    </row>
    <row r="57" spans="1:5" x14ac:dyDescent="0.3">
      <c r="A57">
        <v>20</v>
      </c>
      <c r="B57" t="s">
        <v>8169</v>
      </c>
      <c r="C57" s="1">
        <v>1.59E-5</v>
      </c>
      <c r="D57">
        <v>0.99990000000000001</v>
      </c>
      <c r="E57" t="s">
        <v>2827</v>
      </c>
    </row>
    <row r="58" spans="1:5" x14ac:dyDescent="0.3">
      <c r="A58">
        <v>20</v>
      </c>
      <c r="B58" t="s">
        <v>8170</v>
      </c>
      <c r="C58" s="1">
        <v>1.59E-5</v>
      </c>
      <c r="D58">
        <v>0.99990000000000001</v>
      </c>
      <c r="E58" t="s">
        <v>2827</v>
      </c>
    </row>
    <row r="59" spans="1:5" x14ac:dyDescent="0.3">
      <c r="A59">
        <v>20</v>
      </c>
      <c r="B59" t="s">
        <v>8171</v>
      </c>
      <c r="C59" s="1">
        <v>1.59E-5</v>
      </c>
      <c r="D59">
        <v>0.99990000000000001</v>
      </c>
      <c r="E59" t="s">
        <v>2827</v>
      </c>
    </row>
    <row r="60" spans="1:5" x14ac:dyDescent="0.3">
      <c r="A60">
        <v>20</v>
      </c>
      <c r="B60" t="s">
        <v>8172</v>
      </c>
      <c r="C60" s="1">
        <v>1.59E-5</v>
      </c>
      <c r="D60">
        <v>0.99990000000000001</v>
      </c>
      <c r="E60" t="s">
        <v>2827</v>
      </c>
    </row>
    <row r="61" spans="1:5" x14ac:dyDescent="0.3">
      <c r="A61">
        <v>20</v>
      </c>
      <c r="B61" t="s">
        <v>8173</v>
      </c>
      <c r="C61" s="1">
        <v>1.59E-5</v>
      </c>
      <c r="D61">
        <v>0.99990000000000001</v>
      </c>
      <c r="E61" t="s">
        <v>2827</v>
      </c>
    </row>
    <row r="62" spans="1:5" x14ac:dyDescent="0.3">
      <c r="A62">
        <v>10</v>
      </c>
      <c r="B62" t="s">
        <v>8174</v>
      </c>
      <c r="C62" s="1">
        <v>1.5999999999999999E-5</v>
      </c>
      <c r="D62">
        <v>0.99990000000000001</v>
      </c>
      <c r="E62" t="s">
        <v>1387</v>
      </c>
    </row>
    <row r="63" spans="1:5" x14ac:dyDescent="0.3">
      <c r="A63">
        <v>17</v>
      </c>
      <c r="B63" t="s">
        <v>8073</v>
      </c>
      <c r="C63" s="1">
        <v>1.6500000000000001E-5</v>
      </c>
      <c r="D63">
        <v>0.99990000000000001</v>
      </c>
      <c r="E63" t="s">
        <v>8066</v>
      </c>
    </row>
    <row r="64" spans="1:5" x14ac:dyDescent="0.3">
      <c r="A64">
        <v>2</v>
      </c>
      <c r="B64" t="s">
        <v>8175</v>
      </c>
      <c r="C64" s="1">
        <v>1.6699999999999999E-5</v>
      </c>
      <c r="D64">
        <v>0.99990000000000001</v>
      </c>
      <c r="E64" t="s">
        <v>8176</v>
      </c>
    </row>
    <row r="65" spans="1:5" x14ac:dyDescent="0.3">
      <c r="A65">
        <v>3</v>
      </c>
      <c r="B65" t="s">
        <v>8177</v>
      </c>
      <c r="C65" s="1">
        <v>1.6799999999999998E-5</v>
      </c>
      <c r="D65">
        <v>0.99990000000000001</v>
      </c>
      <c r="E65" t="s">
        <v>8146</v>
      </c>
    </row>
    <row r="66" spans="1:5" x14ac:dyDescent="0.3">
      <c r="A66">
        <v>3</v>
      </c>
      <c r="B66" t="s">
        <v>8178</v>
      </c>
      <c r="C66" s="1">
        <v>1.7099999999999999E-5</v>
      </c>
      <c r="D66">
        <v>0.99990000000000001</v>
      </c>
      <c r="E66" t="s">
        <v>2827</v>
      </c>
    </row>
    <row r="67" spans="1:5" x14ac:dyDescent="0.3">
      <c r="A67">
        <v>3</v>
      </c>
      <c r="B67" t="s">
        <v>8179</v>
      </c>
      <c r="C67" s="1">
        <v>1.7099999999999999E-5</v>
      </c>
      <c r="D67">
        <v>0.99990000000000001</v>
      </c>
      <c r="E67" t="s">
        <v>8146</v>
      </c>
    </row>
    <row r="68" spans="1:5" x14ac:dyDescent="0.3">
      <c r="A68">
        <v>3</v>
      </c>
      <c r="B68" t="s">
        <v>8180</v>
      </c>
      <c r="C68" s="1">
        <v>1.7099999999999999E-5</v>
      </c>
      <c r="D68">
        <v>0.99990000000000001</v>
      </c>
      <c r="E68" t="s">
        <v>8146</v>
      </c>
    </row>
    <row r="69" spans="1:5" x14ac:dyDescent="0.3">
      <c r="A69">
        <v>3</v>
      </c>
      <c r="B69" t="s">
        <v>8181</v>
      </c>
      <c r="C69" s="1">
        <v>1.7099999999999999E-5</v>
      </c>
      <c r="D69">
        <v>0.99990000000000001</v>
      </c>
      <c r="E69" t="s">
        <v>8146</v>
      </c>
    </row>
    <row r="70" spans="1:5" x14ac:dyDescent="0.3">
      <c r="A70">
        <v>3</v>
      </c>
      <c r="B70" t="s">
        <v>8182</v>
      </c>
      <c r="C70" s="1">
        <v>1.7099999999999999E-5</v>
      </c>
      <c r="D70">
        <v>0.99990000000000001</v>
      </c>
      <c r="E70" t="s">
        <v>8146</v>
      </c>
    </row>
    <row r="71" spans="1:5" x14ac:dyDescent="0.3">
      <c r="A71">
        <v>3</v>
      </c>
      <c r="B71" t="s">
        <v>8183</v>
      </c>
      <c r="C71" s="1">
        <v>1.7099999999999999E-5</v>
      </c>
      <c r="D71">
        <v>0.99990000000000001</v>
      </c>
      <c r="E71" t="s">
        <v>8146</v>
      </c>
    </row>
    <row r="72" spans="1:5" x14ac:dyDescent="0.3">
      <c r="A72">
        <v>3</v>
      </c>
      <c r="B72" t="s">
        <v>8184</v>
      </c>
      <c r="C72" s="1">
        <v>1.7099999999999999E-5</v>
      </c>
      <c r="D72">
        <v>0.99990000000000001</v>
      </c>
      <c r="E72" t="s">
        <v>8146</v>
      </c>
    </row>
    <row r="73" spans="1:5" x14ac:dyDescent="0.3">
      <c r="A73">
        <v>1</v>
      </c>
      <c r="B73" t="s">
        <v>8185</v>
      </c>
      <c r="C73" s="1">
        <v>1.73E-5</v>
      </c>
      <c r="D73">
        <v>0.99990000000000001</v>
      </c>
      <c r="E73" t="s">
        <v>8186</v>
      </c>
    </row>
    <row r="74" spans="1:5" x14ac:dyDescent="0.3">
      <c r="A74">
        <v>10</v>
      </c>
      <c r="B74" t="s">
        <v>8083</v>
      </c>
      <c r="C74" s="1">
        <v>1.88E-5</v>
      </c>
      <c r="D74">
        <v>0.99990000000000001</v>
      </c>
      <c r="E74" t="s">
        <v>2827</v>
      </c>
    </row>
    <row r="75" spans="1:5" x14ac:dyDescent="0.3">
      <c r="A75">
        <v>5</v>
      </c>
      <c r="B75" t="s">
        <v>8187</v>
      </c>
      <c r="C75" s="1">
        <v>1.98E-5</v>
      </c>
      <c r="D75">
        <v>0.99990000000000001</v>
      </c>
      <c r="E75" t="s">
        <v>2827</v>
      </c>
    </row>
    <row r="76" spans="1:5" x14ac:dyDescent="0.3">
      <c r="A76">
        <v>5</v>
      </c>
      <c r="B76" t="s">
        <v>8188</v>
      </c>
      <c r="C76" s="1">
        <v>1.98E-5</v>
      </c>
      <c r="D76">
        <v>0.99990000000000001</v>
      </c>
      <c r="E76" t="s">
        <v>2827</v>
      </c>
    </row>
    <row r="77" spans="1:5" x14ac:dyDescent="0.3">
      <c r="A77">
        <v>1</v>
      </c>
      <c r="B77" t="s">
        <v>8189</v>
      </c>
      <c r="C77" s="1">
        <v>2.0999999999999999E-5</v>
      </c>
      <c r="D77">
        <v>0.99990000000000001</v>
      </c>
      <c r="E77" t="s">
        <v>8190</v>
      </c>
    </row>
    <row r="78" spans="1:5" x14ac:dyDescent="0.3">
      <c r="A78">
        <v>16</v>
      </c>
      <c r="B78" t="s">
        <v>8191</v>
      </c>
      <c r="C78" s="1">
        <v>2.2200000000000001E-5</v>
      </c>
      <c r="D78">
        <v>0.99990000000000001</v>
      </c>
      <c r="E78" t="s">
        <v>2827</v>
      </c>
    </row>
    <row r="79" spans="1:5" x14ac:dyDescent="0.3">
      <c r="A79">
        <v>6</v>
      </c>
      <c r="B79" t="s">
        <v>8192</v>
      </c>
      <c r="C79" s="1">
        <v>2.27E-5</v>
      </c>
      <c r="D79">
        <v>0.99990000000000001</v>
      </c>
      <c r="E79" t="s">
        <v>2827</v>
      </c>
    </row>
    <row r="80" spans="1:5" x14ac:dyDescent="0.3">
      <c r="A80">
        <v>6</v>
      </c>
      <c r="B80" t="s">
        <v>8079</v>
      </c>
      <c r="C80" s="1">
        <v>2.27E-5</v>
      </c>
      <c r="D80">
        <v>0.99990000000000001</v>
      </c>
      <c r="E80" t="s">
        <v>2827</v>
      </c>
    </row>
    <row r="81" spans="1:5" x14ac:dyDescent="0.3">
      <c r="A81">
        <v>17</v>
      </c>
      <c r="B81" t="s">
        <v>8193</v>
      </c>
      <c r="C81" s="1">
        <v>2.2799999999999999E-5</v>
      </c>
      <c r="D81">
        <v>0.99990000000000001</v>
      </c>
      <c r="E81" t="s">
        <v>2318</v>
      </c>
    </row>
    <row r="82" spans="1:5" x14ac:dyDescent="0.3">
      <c r="A82">
        <v>17</v>
      </c>
      <c r="B82" t="s">
        <v>2317</v>
      </c>
      <c r="C82" s="1">
        <v>2.3E-5</v>
      </c>
      <c r="D82">
        <v>0.99990000000000001</v>
      </c>
      <c r="E82" t="s">
        <v>2318</v>
      </c>
    </row>
    <row r="83" spans="1:5" x14ac:dyDescent="0.3">
      <c r="A83">
        <v>17</v>
      </c>
      <c r="B83" t="s">
        <v>2319</v>
      </c>
      <c r="C83" s="1">
        <v>2.3E-5</v>
      </c>
      <c r="D83">
        <v>0.99990000000000001</v>
      </c>
      <c r="E83" t="s">
        <v>2318</v>
      </c>
    </row>
    <row r="84" spans="1:5" x14ac:dyDescent="0.3">
      <c r="A84">
        <v>17</v>
      </c>
      <c r="B84" t="s">
        <v>2321</v>
      </c>
      <c r="C84" s="1">
        <v>2.3E-5</v>
      </c>
      <c r="D84">
        <v>0.99990000000000001</v>
      </c>
      <c r="E84" t="s">
        <v>2322</v>
      </c>
    </row>
    <row r="85" spans="1:5" x14ac:dyDescent="0.3">
      <c r="A85">
        <v>17</v>
      </c>
      <c r="B85" t="s">
        <v>2323</v>
      </c>
      <c r="C85" s="1">
        <v>2.3E-5</v>
      </c>
      <c r="D85">
        <v>0.99990000000000001</v>
      </c>
      <c r="E85" t="s">
        <v>2324</v>
      </c>
    </row>
    <row r="86" spans="1:5" x14ac:dyDescent="0.3">
      <c r="A86">
        <v>17</v>
      </c>
      <c r="B86" t="s">
        <v>2325</v>
      </c>
      <c r="C86" s="1">
        <v>2.3E-5</v>
      </c>
      <c r="D86">
        <v>0.99990000000000001</v>
      </c>
      <c r="E86" t="s">
        <v>2324</v>
      </c>
    </row>
    <row r="87" spans="1:5" x14ac:dyDescent="0.3">
      <c r="A87">
        <v>20</v>
      </c>
      <c r="B87" t="s">
        <v>8194</v>
      </c>
      <c r="C87" s="1">
        <v>2.34E-5</v>
      </c>
      <c r="D87">
        <v>0.99990000000000001</v>
      </c>
      <c r="E87" t="s">
        <v>2827</v>
      </c>
    </row>
    <row r="88" spans="1:5" x14ac:dyDescent="0.3">
      <c r="A88">
        <v>12</v>
      </c>
      <c r="B88" t="s">
        <v>6678</v>
      </c>
      <c r="C88" s="1">
        <v>2.4300000000000001E-5</v>
      </c>
      <c r="D88">
        <v>0.99990000000000001</v>
      </c>
      <c r="E88" t="s">
        <v>1818</v>
      </c>
    </row>
    <row r="89" spans="1:5" x14ac:dyDescent="0.3">
      <c r="A89">
        <v>12</v>
      </c>
      <c r="B89" t="s">
        <v>6679</v>
      </c>
      <c r="C89" s="1">
        <v>2.4300000000000001E-5</v>
      </c>
      <c r="D89">
        <v>0.99990000000000001</v>
      </c>
      <c r="E89" t="s">
        <v>1818</v>
      </c>
    </row>
    <row r="90" spans="1:5" x14ac:dyDescent="0.3">
      <c r="A90">
        <v>12</v>
      </c>
      <c r="B90" t="s">
        <v>8195</v>
      </c>
      <c r="C90" s="1">
        <v>2.44E-5</v>
      </c>
      <c r="D90">
        <v>0.99990000000000001</v>
      </c>
      <c r="E90" t="s">
        <v>2827</v>
      </c>
    </row>
    <row r="91" spans="1:5" x14ac:dyDescent="0.3">
      <c r="A91">
        <v>16</v>
      </c>
      <c r="B91" t="s">
        <v>8196</v>
      </c>
      <c r="C91" s="1">
        <v>2.5400000000000001E-5</v>
      </c>
      <c r="D91">
        <v>0.99990000000000001</v>
      </c>
      <c r="E91" t="s">
        <v>2226</v>
      </c>
    </row>
    <row r="92" spans="1:5" x14ac:dyDescent="0.3">
      <c r="A92">
        <v>17</v>
      </c>
      <c r="B92" t="s">
        <v>8197</v>
      </c>
      <c r="C92" s="1">
        <v>2.5400000000000001E-5</v>
      </c>
      <c r="D92">
        <v>0.99990000000000001</v>
      </c>
      <c r="E92" t="s">
        <v>2827</v>
      </c>
    </row>
    <row r="93" spans="1:5" x14ac:dyDescent="0.3">
      <c r="A93">
        <v>17</v>
      </c>
      <c r="B93" t="s">
        <v>8198</v>
      </c>
      <c r="C93" s="1">
        <v>2.65E-5</v>
      </c>
      <c r="D93">
        <v>0.99990000000000001</v>
      </c>
      <c r="E93" t="s">
        <v>2827</v>
      </c>
    </row>
    <row r="94" spans="1:5" x14ac:dyDescent="0.3">
      <c r="A94">
        <v>5</v>
      </c>
      <c r="B94" t="s">
        <v>8199</v>
      </c>
      <c r="C94" s="1">
        <v>2.6599999999999999E-5</v>
      </c>
      <c r="D94">
        <v>0.99990000000000001</v>
      </c>
      <c r="E94" t="s">
        <v>8200</v>
      </c>
    </row>
    <row r="95" spans="1:5" x14ac:dyDescent="0.3">
      <c r="A95">
        <v>17</v>
      </c>
      <c r="B95" t="s">
        <v>8201</v>
      </c>
      <c r="C95" s="1">
        <v>2.72E-5</v>
      </c>
      <c r="D95">
        <v>0.99990000000000001</v>
      </c>
      <c r="E95" t="s">
        <v>2827</v>
      </c>
    </row>
    <row r="96" spans="1:5" x14ac:dyDescent="0.3">
      <c r="A96">
        <v>5</v>
      </c>
      <c r="B96" t="s">
        <v>8202</v>
      </c>
      <c r="C96" s="1">
        <v>2.8E-5</v>
      </c>
      <c r="D96">
        <v>0.99990000000000001</v>
      </c>
      <c r="E96" t="s">
        <v>2827</v>
      </c>
    </row>
    <row r="97" spans="1:5" x14ac:dyDescent="0.3">
      <c r="A97">
        <v>3</v>
      </c>
      <c r="B97" t="s">
        <v>8203</v>
      </c>
      <c r="C97" s="1">
        <v>2.8500000000000002E-5</v>
      </c>
      <c r="D97">
        <v>0.99990000000000001</v>
      </c>
      <c r="E97" t="s">
        <v>8204</v>
      </c>
    </row>
    <row r="98" spans="1:5" x14ac:dyDescent="0.3">
      <c r="A98">
        <v>15</v>
      </c>
      <c r="B98" t="s">
        <v>8205</v>
      </c>
      <c r="C98" s="1">
        <v>2.87E-5</v>
      </c>
      <c r="D98">
        <v>0.99990000000000001</v>
      </c>
      <c r="E98" t="s">
        <v>2827</v>
      </c>
    </row>
    <row r="99" spans="1:5" x14ac:dyDescent="0.3">
      <c r="A99">
        <v>13</v>
      </c>
      <c r="B99" t="s">
        <v>8206</v>
      </c>
      <c r="C99" s="1">
        <v>3.0499999999999999E-5</v>
      </c>
      <c r="D99">
        <v>0.99990000000000001</v>
      </c>
      <c r="E99" t="s">
        <v>8207</v>
      </c>
    </row>
    <row r="100" spans="1:5" x14ac:dyDescent="0.3">
      <c r="A100">
        <v>13</v>
      </c>
      <c r="B100" t="s">
        <v>8208</v>
      </c>
      <c r="C100" s="1">
        <v>3.1300000000000002E-5</v>
      </c>
      <c r="D100">
        <v>0.99990000000000001</v>
      </c>
      <c r="E100" t="s">
        <v>8207</v>
      </c>
    </row>
    <row r="101" spans="1:5" x14ac:dyDescent="0.3">
      <c r="A101">
        <v>14</v>
      </c>
      <c r="B101" t="s">
        <v>8209</v>
      </c>
      <c r="C101" s="1">
        <v>3.1600000000000002E-5</v>
      </c>
      <c r="D101">
        <v>0.99990000000000001</v>
      </c>
      <c r="E101" t="s">
        <v>2827</v>
      </c>
    </row>
    <row r="102" spans="1:5" x14ac:dyDescent="0.3">
      <c r="A102">
        <v>10</v>
      </c>
      <c r="B102" t="s">
        <v>8210</v>
      </c>
      <c r="C102" s="1">
        <v>3.18E-5</v>
      </c>
      <c r="D102">
        <v>0.99990000000000001</v>
      </c>
      <c r="E102" t="s">
        <v>2827</v>
      </c>
    </row>
    <row r="103" spans="1:5" x14ac:dyDescent="0.3">
      <c r="A103">
        <v>19</v>
      </c>
      <c r="B103" t="s">
        <v>8211</v>
      </c>
      <c r="C103" s="1">
        <v>3.1900000000000003E-5</v>
      </c>
      <c r="D103">
        <v>0.99990000000000001</v>
      </c>
      <c r="E103" t="s">
        <v>2827</v>
      </c>
    </row>
    <row r="104" spans="1:5" x14ac:dyDescent="0.3">
      <c r="A104">
        <v>2</v>
      </c>
      <c r="B104" t="s">
        <v>8212</v>
      </c>
      <c r="C104" s="1">
        <v>3.26E-5</v>
      </c>
      <c r="D104">
        <v>0.99990000000000001</v>
      </c>
      <c r="E104" t="s">
        <v>2827</v>
      </c>
    </row>
    <row r="105" spans="1:5" x14ac:dyDescent="0.3">
      <c r="A105">
        <v>17</v>
      </c>
      <c r="B105" t="s">
        <v>8213</v>
      </c>
      <c r="C105" s="1">
        <v>3.29E-5</v>
      </c>
      <c r="D105">
        <v>0.99990000000000001</v>
      </c>
      <c r="E105" t="s">
        <v>8214</v>
      </c>
    </row>
    <row r="106" spans="1:5" x14ac:dyDescent="0.3">
      <c r="A106">
        <v>3</v>
      </c>
      <c r="B106" t="s">
        <v>8215</v>
      </c>
      <c r="C106" s="1">
        <v>3.3099999999999998E-5</v>
      </c>
      <c r="D106">
        <v>0.99990000000000001</v>
      </c>
      <c r="E106" t="s">
        <v>8146</v>
      </c>
    </row>
    <row r="107" spans="1:5" x14ac:dyDescent="0.3">
      <c r="A107">
        <v>16</v>
      </c>
      <c r="B107" t="s">
        <v>8216</v>
      </c>
      <c r="C107" s="1">
        <v>3.43E-5</v>
      </c>
      <c r="D107">
        <v>0.99990000000000001</v>
      </c>
      <c r="E107" t="s">
        <v>8128</v>
      </c>
    </row>
    <row r="108" spans="1:5" x14ac:dyDescent="0.3">
      <c r="A108">
        <v>15</v>
      </c>
      <c r="B108" t="s">
        <v>8217</v>
      </c>
      <c r="C108" s="1">
        <v>3.4499999999999998E-5</v>
      </c>
      <c r="D108">
        <v>0.99990000000000001</v>
      </c>
      <c r="E108" t="s">
        <v>2827</v>
      </c>
    </row>
    <row r="109" spans="1:5" x14ac:dyDescent="0.3">
      <c r="A109">
        <v>13</v>
      </c>
      <c r="B109" t="s">
        <v>8218</v>
      </c>
      <c r="C109" s="1">
        <v>3.68E-5</v>
      </c>
      <c r="D109">
        <v>0.99990000000000001</v>
      </c>
      <c r="E109" t="s">
        <v>8207</v>
      </c>
    </row>
    <row r="110" spans="1:5" x14ac:dyDescent="0.3">
      <c r="A110">
        <v>10</v>
      </c>
      <c r="B110" t="s">
        <v>8219</v>
      </c>
      <c r="C110" s="1">
        <v>3.6999999999999998E-5</v>
      </c>
      <c r="D110">
        <v>0.99990000000000001</v>
      </c>
      <c r="E110" t="s">
        <v>2827</v>
      </c>
    </row>
    <row r="111" spans="1:5" x14ac:dyDescent="0.3">
      <c r="A111">
        <v>10</v>
      </c>
      <c r="B111" t="s">
        <v>8220</v>
      </c>
      <c r="C111" s="1">
        <v>3.6999999999999998E-5</v>
      </c>
      <c r="D111">
        <v>0.99990000000000001</v>
      </c>
      <c r="E111" t="s">
        <v>2827</v>
      </c>
    </row>
    <row r="112" spans="1:5" x14ac:dyDescent="0.3">
      <c r="A112">
        <v>22</v>
      </c>
      <c r="B112" t="s">
        <v>8221</v>
      </c>
      <c r="C112" s="1">
        <v>3.7599999999999999E-5</v>
      </c>
      <c r="D112">
        <v>0.99990000000000001</v>
      </c>
      <c r="E112" t="s">
        <v>2827</v>
      </c>
    </row>
    <row r="113" spans="1:5" x14ac:dyDescent="0.3">
      <c r="A113">
        <v>13</v>
      </c>
      <c r="B113" t="s">
        <v>8222</v>
      </c>
      <c r="C113" s="1">
        <v>3.7799999999999997E-5</v>
      </c>
      <c r="D113">
        <v>0.99990000000000001</v>
      </c>
      <c r="E113" t="s">
        <v>8207</v>
      </c>
    </row>
    <row r="114" spans="1:5" x14ac:dyDescent="0.3">
      <c r="A114">
        <v>17</v>
      </c>
      <c r="B114" t="s">
        <v>8223</v>
      </c>
      <c r="C114" s="1">
        <v>3.82E-5</v>
      </c>
      <c r="D114">
        <v>0.99990000000000001</v>
      </c>
      <c r="E114" t="s">
        <v>2318</v>
      </c>
    </row>
    <row r="115" spans="1:5" x14ac:dyDescent="0.3">
      <c r="A115">
        <v>13</v>
      </c>
      <c r="B115" t="s">
        <v>8224</v>
      </c>
      <c r="C115" s="1">
        <v>3.9799999999999998E-5</v>
      </c>
      <c r="D115">
        <v>0.99990000000000001</v>
      </c>
      <c r="E115" t="s">
        <v>2827</v>
      </c>
    </row>
    <row r="116" spans="1:5" x14ac:dyDescent="0.3">
      <c r="A116">
        <v>15</v>
      </c>
      <c r="B116" t="s">
        <v>8225</v>
      </c>
      <c r="C116" s="1">
        <v>4.0299999999999997E-5</v>
      </c>
      <c r="D116">
        <v>0.99990000000000001</v>
      </c>
      <c r="E116" t="s">
        <v>8226</v>
      </c>
    </row>
    <row r="117" spans="1:5" x14ac:dyDescent="0.3">
      <c r="A117">
        <v>3</v>
      </c>
      <c r="B117" t="s">
        <v>8227</v>
      </c>
      <c r="C117" s="1">
        <v>4.0500000000000002E-5</v>
      </c>
      <c r="D117">
        <v>0.99990000000000001</v>
      </c>
      <c r="E117" t="s">
        <v>8228</v>
      </c>
    </row>
    <row r="118" spans="1:5" x14ac:dyDescent="0.3">
      <c r="A118">
        <v>2</v>
      </c>
      <c r="B118" t="s">
        <v>8229</v>
      </c>
      <c r="C118" s="1">
        <v>4.0800000000000002E-5</v>
      </c>
      <c r="D118">
        <v>0.99990000000000001</v>
      </c>
      <c r="E118" t="s">
        <v>2827</v>
      </c>
    </row>
    <row r="119" spans="1:5" x14ac:dyDescent="0.3">
      <c r="A119">
        <v>2</v>
      </c>
      <c r="B119" t="s">
        <v>8230</v>
      </c>
      <c r="C119" s="1">
        <v>4.2299999999999998E-5</v>
      </c>
      <c r="D119">
        <v>0.99990000000000001</v>
      </c>
      <c r="E119" t="s">
        <v>8231</v>
      </c>
    </row>
    <row r="120" spans="1:5" x14ac:dyDescent="0.3">
      <c r="A120">
        <v>20</v>
      </c>
      <c r="B120" t="s">
        <v>8232</v>
      </c>
      <c r="C120" s="1">
        <v>4.2599999999999999E-5</v>
      </c>
      <c r="D120">
        <v>0.99990000000000001</v>
      </c>
      <c r="E120" t="s">
        <v>8233</v>
      </c>
    </row>
    <row r="121" spans="1:5" x14ac:dyDescent="0.3">
      <c r="A121">
        <v>13</v>
      </c>
      <c r="B121" t="s">
        <v>1933</v>
      </c>
      <c r="C121" s="1">
        <v>4.2899999999999999E-5</v>
      </c>
      <c r="D121">
        <v>0.99990000000000001</v>
      </c>
      <c r="E121" t="s">
        <v>1932</v>
      </c>
    </row>
    <row r="122" spans="1:5" x14ac:dyDescent="0.3">
      <c r="A122">
        <v>14</v>
      </c>
      <c r="B122" t="s">
        <v>8234</v>
      </c>
      <c r="C122" s="1">
        <v>4.2899999999999999E-5</v>
      </c>
      <c r="D122">
        <v>0.99990000000000001</v>
      </c>
      <c r="E122" t="s">
        <v>2827</v>
      </c>
    </row>
    <row r="123" spans="1:5" x14ac:dyDescent="0.3">
      <c r="A123">
        <v>14</v>
      </c>
      <c r="B123" t="s">
        <v>8235</v>
      </c>
      <c r="C123" s="1">
        <v>4.2899999999999999E-5</v>
      </c>
      <c r="D123">
        <v>0.99990000000000001</v>
      </c>
      <c r="E123" t="s">
        <v>2827</v>
      </c>
    </row>
    <row r="124" spans="1:5" x14ac:dyDescent="0.3">
      <c r="A124">
        <v>14</v>
      </c>
      <c r="B124" t="s">
        <v>8236</v>
      </c>
      <c r="C124" s="1">
        <v>4.2899999999999999E-5</v>
      </c>
      <c r="D124">
        <v>0.99990000000000001</v>
      </c>
      <c r="E124" t="s">
        <v>2827</v>
      </c>
    </row>
    <row r="125" spans="1:5" x14ac:dyDescent="0.3">
      <c r="A125">
        <v>14</v>
      </c>
      <c r="B125" t="s">
        <v>8237</v>
      </c>
      <c r="C125" s="1">
        <v>4.2899999999999999E-5</v>
      </c>
      <c r="D125">
        <v>0.99990000000000001</v>
      </c>
      <c r="E125" t="s">
        <v>2827</v>
      </c>
    </row>
    <row r="126" spans="1:5" x14ac:dyDescent="0.3">
      <c r="A126">
        <v>14</v>
      </c>
      <c r="B126" t="s">
        <v>8238</v>
      </c>
      <c r="C126" s="1">
        <v>4.2899999999999999E-5</v>
      </c>
      <c r="D126">
        <v>0.99990000000000001</v>
      </c>
      <c r="E126" t="s">
        <v>2827</v>
      </c>
    </row>
    <row r="127" spans="1:5" x14ac:dyDescent="0.3">
      <c r="A127">
        <v>14</v>
      </c>
      <c r="B127" t="s">
        <v>8239</v>
      </c>
      <c r="C127" s="1">
        <v>4.2899999999999999E-5</v>
      </c>
      <c r="D127">
        <v>0.99990000000000001</v>
      </c>
      <c r="E127" t="s">
        <v>2827</v>
      </c>
    </row>
    <row r="128" spans="1:5" x14ac:dyDescent="0.3">
      <c r="A128">
        <v>6</v>
      </c>
      <c r="B128" t="s">
        <v>8240</v>
      </c>
      <c r="C128" s="1">
        <v>4.3099999999999997E-5</v>
      </c>
      <c r="D128">
        <v>0.99990000000000001</v>
      </c>
      <c r="E128" t="s">
        <v>2827</v>
      </c>
    </row>
    <row r="129" spans="1:5" x14ac:dyDescent="0.3">
      <c r="A129">
        <v>13</v>
      </c>
      <c r="B129" t="s">
        <v>8241</v>
      </c>
      <c r="C129" s="1">
        <v>4.3699999999999998E-5</v>
      </c>
      <c r="D129">
        <v>0.99990000000000001</v>
      </c>
      <c r="E129" t="s">
        <v>2827</v>
      </c>
    </row>
    <row r="130" spans="1:5" x14ac:dyDescent="0.3">
      <c r="A130">
        <v>14</v>
      </c>
      <c r="B130" t="s">
        <v>8242</v>
      </c>
      <c r="C130" s="1">
        <v>4.4299999999999999E-5</v>
      </c>
      <c r="D130">
        <v>0.99990000000000001</v>
      </c>
      <c r="E130" t="s">
        <v>2827</v>
      </c>
    </row>
    <row r="131" spans="1:5" x14ac:dyDescent="0.3">
      <c r="A131">
        <v>6</v>
      </c>
      <c r="B131" t="s">
        <v>8243</v>
      </c>
      <c r="C131" s="1">
        <v>4.4499999999999997E-5</v>
      </c>
      <c r="D131">
        <v>0.99990000000000001</v>
      </c>
      <c r="E131" t="s">
        <v>8244</v>
      </c>
    </row>
    <row r="132" spans="1:5" x14ac:dyDescent="0.3">
      <c r="A132">
        <v>13</v>
      </c>
      <c r="B132" t="s">
        <v>8245</v>
      </c>
      <c r="C132" s="1">
        <v>4.5599999999999997E-5</v>
      </c>
      <c r="D132">
        <v>0.99990000000000001</v>
      </c>
      <c r="E132" t="s">
        <v>8207</v>
      </c>
    </row>
    <row r="133" spans="1:5" x14ac:dyDescent="0.3">
      <c r="A133">
        <v>2</v>
      </c>
      <c r="B133" t="s">
        <v>8246</v>
      </c>
      <c r="C133" s="1">
        <v>4.5800000000000002E-5</v>
      </c>
      <c r="D133">
        <v>0.99990000000000001</v>
      </c>
      <c r="E133" t="s">
        <v>2827</v>
      </c>
    </row>
    <row r="134" spans="1:5" x14ac:dyDescent="0.3">
      <c r="A134">
        <v>22</v>
      </c>
      <c r="B134" t="s">
        <v>8247</v>
      </c>
      <c r="C134" s="1">
        <v>4.6300000000000001E-5</v>
      </c>
      <c r="D134">
        <v>0.99990000000000001</v>
      </c>
      <c r="E134" t="s">
        <v>2827</v>
      </c>
    </row>
    <row r="135" spans="1:5" x14ac:dyDescent="0.3">
      <c r="A135">
        <v>5</v>
      </c>
      <c r="B135" t="s">
        <v>8248</v>
      </c>
      <c r="C135" s="1">
        <v>4.6900000000000002E-5</v>
      </c>
      <c r="D135">
        <v>0.99990000000000001</v>
      </c>
      <c r="E135" t="s">
        <v>2827</v>
      </c>
    </row>
    <row r="136" spans="1:5" x14ac:dyDescent="0.3">
      <c r="A136">
        <v>13</v>
      </c>
      <c r="B136" t="s">
        <v>8249</v>
      </c>
      <c r="C136" s="1">
        <v>4.8000000000000001E-5</v>
      </c>
      <c r="D136">
        <v>0.99990000000000001</v>
      </c>
      <c r="E136" t="s">
        <v>8207</v>
      </c>
    </row>
    <row r="137" spans="1:5" x14ac:dyDescent="0.3">
      <c r="A137">
        <v>5</v>
      </c>
      <c r="B137" t="s">
        <v>8250</v>
      </c>
      <c r="C137" s="1">
        <v>4.8199999999999999E-5</v>
      </c>
      <c r="D137">
        <v>0.99990000000000001</v>
      </c>
      <c r="E137" t="s">
        <v>2827</v>
      </c>
    </row>
    <row r="138" spans="1:5" x14ac:dyDescent="0.3">
      <c r="A138">
        <v>17</v>
      </c>
      <c r="B138" t="s">
        <v>8251</v>
      </c>
      <c r="C138" s="1">
        <v>4.8399999999999997E-5</v>
      </c>
      <c r="D138">
        <v>0.99990000000000001</v>
      </c>
      <c r="E138" t="s">
        <v>2827</v>
      </c>
    </row>
    <row r="139" spans="1:5" x14ac:dyDescent="0.3">
      <c r="A139">
        <v>13</v>
      </c>
      <c r="B139" t="s">
        <v>8252</v>
      </c>
      <c r="C139" s="1">
        <v>4.8999999999999998E-5</v>
      </c>
      <c r="D139">
        <v>0.99990000000000001</v>
      </c>
      <c r="E139" t="s">
        <v>8207</v>
      </c>
    </row>
    <row r="140" spans="1:5" x14ac:dyDescent="0.3">
      <c r="A140">
        <v>15</v>
      </c>
      <c r="B140" t="s">
        <v>8253</v>
      </c>
      <c r="C140" s="1">
        <v>4.9499999999999997E-5</v>
      </c>
      <c r="D140">
        <v>0.99990000000000001</v>
      </c>
      <c r="E140" t="s">
        <v>8226</v>
      </c>
    </row>
    <row r="141" spans="1:5" x14ac:dyDescent="0.3">
      <c r="A141">
        <v>6</v>
      </c>
      <c r="B141" t="s">
        <v>8254</v>
      </c>
      <c r="C141" s="1">
        <v>4.9499999999999997E-5</v>
      </c>
      <c r="D141">
        <v>0.99990000000000001</v>
      </c>
      <c r="E141" t="s">
        <v>2827</v>
      </c>
    </row>
    <row r="142" spans="1:5" x14ac:dyDescent="0.3">
      <c r="A142">
        <v>6</v>
      </c>
      <c r="B142" t="s">
        <v>8255</v>
      </c>
      <c r="C142" s="1">
        <v>4.9499999999999997E-5</v>
      </c>
      <c r="D142">
        <v>0.99990000000000001</v>
      </c>
      <c r="E142" t="s">
        <v>2827</v>
      </c>
    </row>
    <row r="143" spans="1:5" x14ac:dyDescent="0.3">
      <c r="A143">
        <v>16</v>
      </c>
      <c r="B143" t="s">
        <v>8256</v>
      </c>
      <c r="C143" s="1">
        <v>4.9700000000000002E-5</v>
      </c>
      <c r="D143">
        <v>0.99990000000000001</v>
      </c>
      <c r="E143" t="s">
        <v>2226</v>
      </c>
    </row>
    <row r="144" spans="1:5" x14ac:dyDescent="0.3">
      <c r="A144">
        <v>16</v>
      </c>
      <c r="B144" t="s">
        <v>8257</v>
      </c>
      <c r="C144" s="1">
        <v>4.9700000000000002E-5</v>
      </c>
      <c r="D144">
        <v>0.99990000000000001</v>
      </c>
      <c r="E144" t="s">
        <v>2827</v>
      </c>
    </row>
    <row r="145" spans="1:5" x14ac:dyDescent="0.3">
      <c r="A145">
        <v>2</v>
      </c>
      <c r="B145" t="s">
        <v>8258</v>
      </c>
      <c r="C145" s="1">
        <v>5.0000000000000002E-5</v>
      </c>
      <c r="D145">
        <v>0.99990000000000001</v>
      </c>
      <c r="E145" t="s">
        <v>2827</v>
      </c>
    </row>
    <row r="146" spans="1:5" x14ac:dyDescent="0.3">
      <c r="A146">
        <v>13</v>
      </c>
      <c r="B146" t="s">
        <v>8259</v>
      </c>
      <c r="C146" s="1">
        <v>5.0500000000000001E-5</v>
      </c>
      <c r="D146">
        <v>0.99990000000000001</v>
      </c>
      <c r="E146" t="s">
        <v>8207</v>
      </c>
    </row>
    <row r="147" spans="1:5" x14ac:dyDescent="0.3">
      <c r="A147">
        <v>6</v>
      </c>
      <c r="B147" t="s">
        <v>8260</v>
      </c>
      <c r="C147" s="1">
        <v>5.1400000000000003E-5</v>
      </c>
      <c r="D147">
        <v>0.99990000000000001</v>
      </c>
      <c r="E147" t="s">
        <v>8261</v>
      </c>
    </row>
    <row r="148" spans="1:5" x14ac:dyDescent="0.3">
      <c r="A148">
        <v>21</v>
      </c>
      <c r="B148" t="s">
        <v>8262</v>
      </c>
      <c r="C148" s="1">
        <v>5.1999999999999997E-5</v>
      </c>
      <c r="D148">
        <v>0.99990000000000001</v>
      </c>
      <c r="E148" t="s">
        <v>2718</v>
      </c>
    </row>
    <row r="149" spans="1:5" x14ac:dyDescent="0.3">
      <c r="A149">
        <v>2</v>
      </c>
      <c r="B149" t="s">
        <v>8263</v>
      </c>
      <c r="C149" s="1">
        <v>5.2800000000000003E-5</v>
      </c>
      <c r="D149">
        <v>0.99990000000000001</v>
      </c>
      <c r="E149" t="s">
        <v>8264</v>
      </c>
    </row>
    <row r="150" spans="1:5" x14ac:dyDescent="0.3">
      <c r="A150">
        <v>13</v>
      </c>
      <c r="B150" t="s">
        <v>8265</v>
      </c>
      <c r="C150" s="1">
        <v>5.3999999999999998E-5</v>
      </c>
      <c r="D150">
        <v>0.99990000000000001</v>
      </c>
      <c r="E150" t="s">
        <v>8207</v>
      </c>
    </row>
    <row r="151" spans="1:5" x14ac:dyDescent="0.3">
      <c r="A151">
        <v>5</v>
      </c>
      <c r="B151" t="s">
        <v>8076</v>
      </c>
      <c r="C151" s="1">
        <v>5.41E-5</v>
      </c>
      <c r="D151">
        <v>0.99990000000000001</v>
      </c>
      <c r="E151" t="s">
        <v>2827</v>
      </c>
    </row>
    <row r="152" spans="1:5" x14ac:dyDescent="0.3">
      <c r="A152">
        <v>14</v>
      </c>
      <c r="B152" t="s">
        <v>8266</v>
      </c>
      <c r="C152" s="1">
        <v>5.4200000000000003E-5</v>
      </c>
      <c r="D152">
        <v>0.99990000000000001</v>
      </c>
      <c r="E152" t="s">
        <v>2827</v>
      </c>
    </row>
    <row r="153" spans="1:5" x14ac:dyDescent="0.3">
      <c r="A153">
        <v>15</v>
      </c>
      <c r="B153" t="s">
        <v>8267</v>
      </c>
      <c r="C153" s="1">
        <v>5.4599999999999999E-5</v>
      </c>
      <c r="D153">
        <v>0.99990000000000001</v>
      </c>
      <c r="E153" t="s">
        <v>2827</v>
      </c>
    </row>
    <row r="154" spans="1:5" x14ac:dyDescent="0.3">
      <c r="A154">
        <v>15</v>
      </c>
      <c r="B154" t="s">
        <v>8268</v>
      </c>
      <c r="C154" s="1">
        <v>5.4599999999999999E-5</v>
      </c>
      <c r="D154">
        <v>0.99990000000000001</v>
      </c>
      <c r="E154" t="s">
        <v>2827</v>
      </c>
    </row>
    <row r="155" spans="1:5" x14ac:dyDescent="0.3">
      <c r="A155">
        <v>14</v>
      </c>
      <c r="B155" t="s">
        <v>8269</v>
      </c>
      <c r="C155" s="1">
        <v>5.5000000000000002E-5</v>
      </c>
      <c r="D155">
        <v>0.99990000000000001</v>
      </c>
      <c r="E155" t="s">
        <v>2827</v>
      </c>
    </row>
    <row r="156" spans="1:5" x14ac:dyDescent="0.3">
      <c r="A156">
        <v>13</v>
      </c>
      <c r="B156" t="s">
        <v>8270</v>
      </c>
      <c r="C156" s="1">
        <v>5.5099999999999998E-5</v>
      </c>
      <c r="D156">
        <v>0.99990000000000001</v>
      </c>
      <c r="E156" t="s">
        <v>8207</v>
      </c>
    </row>
    <row r="157" spans="1:5" x14ac:dyDescent="0.3">
      <c r="A157">
        <v>17</v>
      </c>
      <c r="B157" t="s">
        <v>8271</v>
      </c>
      <c r="C157" s="1">
        <v>5.5899999999999997E-5</v>
      </c>
      <c r="D157">
        <v>0.99990000000000001</v>
      </c>
      <c r="E157" t="s">
        <v>8272</v>
      </c>
    </row>
    <row r="158" spans="1:5" x14ac:dyDescent="0.3">
      <c r="A158">
        <v>10</v>
      </c>
      <c r="B158" t="s">
        <v>8273</v>
      </c>
      <c r="C158" s="1">
        <v>5.6400000000000002E-5</v>
      </c>
      <c r="D158">
        <v>0.99990000000000001</v>
      </c>
      <c r="E158" t="s">
        <v>8274</v>
      </c>
    </row>
    <row r="159" spans="1:5" x14ac:dyDescent="0.3">
      <c r="A159">
        <v>6</v>
      </c>
      <c r="B159" t="s">
        <v>8275</v>
      </c>
      <c r="C159" s="1">
        <v>5.6799999999999998E-5</v>
      </c>
      <c r="D159">
        <v>0.99990000000000001</v>
      </c>
      <c r="E159" t="s">
        <v>2827</v>
      </c>
    </row>
    <row r="160" spans="1:5" x14ac:dyDescent="0.3">
      <c r="A160">
        <v>11</v>
      </c>
      <c r="B160" t="s">
        <v>8276</v>
      </c>
      <c r="C160" s="1">
        <v>5.6900000000000001E-5</v>
      </c>
      <c r="D160">
        <v>0.99990000000000001</v>
      </c>
      <c r="E160" t="s">
        <v>8277</v>
      </c>
    </row>
    <row r="161" spans="1:5" x14ac:dyDescent="0.3">
      <c r="A161">
        <v>21</v>
      </c>
      <c r="B161" t="s">
        <v>8090</v>
      </c>
      <c r="C161" s="1">
        <v>5.8E-5</v>
      </c>
      <c r="D161">
        <v>0.99990000000000001</v>
      </c>
      <c r="E161" t="s">
        <v>2718</v>
      </c>
    </row>
    <row r="162" spans="1:5" x14ac:dyDescent="0.3">
      <c r="A162">
        <v>1</v>
      </c>
      <c r="B162" t="s">
        <v>8278</v>
      </c>
      <c r="C162" s="1">
        <v>5.8600000000000001E-5</v>
      </c>
      <c r="D162">
        <v>0.99990000000000001</v>
      </c>
      <c r="E162" t="s">
        <v>2827</v>
      </c>
    </row>
    <row r="163" spans="1:5" x14ac:dyDescent="0.3">
      <c r="A163">
        <v>14</v>
      </c>
      <c r="B163" t="s">
        <v>8279</v>
      </c>
      <c r="C163" s="1">
        <v>5.9500000000000003E-5</v>
      </c>
      <c r="D163">
        <v>0.99990000000000001</v>
      </c>
      <c r="E163" t="s">
        <v>8280</v>
      </c>
    </row>
    <row r="164" spans="1:5" x14ac:dyDescent="0.3">
      <c r="A164">
        <v>5</v>
      </c>
      <c r="B164" t="s">
        <v>8281</v>
      </c>
      <c r="C164" s="1">
        <v>6.0399999999999998E-5</v>
      </c>
      <c r="D164">
        <v>0.99990000000000001</v>
      </c>
      <c r="E164" t="s">
        <v>8282</v>
      </c>
    </row>
    <row r="165" spans="1:5" x14ac:dyDescent="0.3">
      <c r="A165">
        <v>5</v>
      </c>
      <c r="B165" t="s">
        <v>8283</v>
      </c>
      <c r="C165" s="1">
        <v>6.1799999999999998E-5</v>
      </c>
      <c r="D165">
        <v>0.99990000000000001</v>
      </c>
      <c r="E165" t="s">
        <v>2827</v>
      </c>
    </row>
    <row r="166" spans="1:5" x14ac:dyDescent="0.3">
      <c r="A166">
        <v>6</v>
      </c>
      <c r="B166" t="s">
        <v>8284</v>
      </c>
      <c r="C166" s="1">
        <v>6.19E-5</v>
      </c>
      <c r="D166">
        <v>0.99990000000000001</v>
      </c>
      <c r="E166" t="s">
        <v>2827</v>
      </c>
    </row>
    <row r="167" spans="1:5" x14ac:dyDescent="0.3">
      <c r="A167">
        <v>15</v>
      </c>
      <c r="B167" t="s">
        <v>8285</v>
      </c>
      <c r="C167" s="1">
        <v>6.3399999999999996E-5</v>
      </c>
      <c r="D167">
        <v>0.99990000000000001</v>
      </c>
      <c r="E167" t="s">
        <v>8286</v>
      </c>
    </row>
    <row r="168" spans="1:5" x14ac:dyDescent="0.3">
      <c r="A168">
        <v>22</v>
      </c>
      <c r="B168" t="s">
        <v>8287</v>
      </c>
      <c r="C168" s="1">
        <v>6.4599999999999998E-5</v>
      </c>
      <c r="D168">
        <v>0.99990000000000001</v>
      </c>
      <c r="E168" t="s">
        <v>8288</v>
      </c>
    </row>
    <row r="169" spans="1:5" x14ac:dyDescent="0.3">
      <c r="A169">
        <v>6</v>
      </c>
      <c r="B169" t="s">
        <v>8289</v>
      </c>
      <c r="C169" s="1">
        <v>6.5900000000000003E-5</v>
      </c>
      <c r="D169">
        <v>0.99990000000000001</v>
      </c>
      <c r="E169" t="s">
        <v>2827</v>
      </c>
    </row>
    <row r="170" spans="1:5" x14ac:dyDescent="0.3">
      <c r="A170">
        <v>22</v>
      </c>
      <c r="B170" t="s">
        <v>8290</v>
      </c>
      <c r="C170" s="1">
        <v>6.5900000000000003E-5</v>
      </c>
      <c r="D170">
        <v>0.99990000000000001</v>
      </c>
      <c r="E170" t="s">
        <v>2827</v>
      </c>
    </row>
    <row r="171" spans="1:5" x14ac:dyDescent="0.3">
      <c r="A171">
        <v>22</v>
      </c>
      <c r="B171" t="s">
        <v>8291</v>
      </c>
      <c r="C171" s="1">
        <v>6.5900000000000003E-5</v>
      </c>
      <c r="D171">
        <v>0.99990000000000001</v>
      </c>
      <c r="E171" t="s">
        <v>2827</v>
      </c>
    </row>
    <row r="172" spans="1:5" x14ac:dyDescent="0.3">
      <c r="A172">
        <v>15</v>
      </c>
      <c r="B172" t="s">
        <v>8292</v>
      </c>
      <c r="C172" s="1">
        <v>6.6099999999999994E-5</v>
      </c>
      <c r="D172">
        <v>0.99990000000000001</v>
      </c>
      <c r="E172" t="s">
        <v>8293</v>
      </c>
    </row>
    <row r="173" spans="1:5" x14ac:dyDescent="0.3">
      <c r="A173">
        <v>13</v>
      </c>
      <c r="B173" t="s">
        <v>8294</v>
      </c>
      <c r="C173" s="1">
        <v>6.7999999999999999E-5</v>
      </c>
      <c r="D173">
        <v>0.99990000000000001</v>
      </c>
      <c r="E173" t="s">
        <v>1932</v>
      </c>
    </row>
    <row r="174" spans="1:5" x14ac:dyDescent="0.3">
      <c r="A174">
        <v>4</v>
      </c>
      <c r="B174" t="s">
        <v>8295</v>
      </c>
      <c r="C174" s="1">
        <v>6.8300000000000007E-5</v>
      </c>
      <c r="D174">
        <v>0.99990000000000001</v>
      </c>
      <c r="E174" t="s">
        <v>2827</v>
      </c>
    </row>
    <row r="175" spans="1:5" x14ac:dyDescent="0.3">
      <c r="A175">
        <v>13</v>
      </c>
      <c r="B175" t="s">
        <v>1934</v>
      </c>
      <c r="C175" s="1">
        <v>6.86E-5</v>
      </c>
      <c r="D175">
        <v>0.99990000000000001</v>
      </c>
      <c r="E175" t="s">
        <v>1932</v>
      </c>
    </row>
    <row r="176" spans="1:5" x14ac:dyDescent="0.3">
      <c r="A176">
        <v>22</v>
      </c>
      <c r="B176" t="s">
        <v>8296</v>
      </c>
      <c r="C176" s="1">
        <v>6.9400000000000006E-5</v>
      </c>
      <c r="D176">
        <v>0.99990000000000001</v>
      </c>
      <c r="E176" t="s">
        <v>8288</v>
      </c>
    </row>
    <row r="177" spans="1:5" x14ac:dyDescent="0.3">
      <c r="A177">
        <v>6</v>
      </c>
      <c r="B177" t="s">
        <v>8297</v>
      </c>
      <c r="C177" s="1">
        <v>6.9400000000000006E-5</v>
      </c>
      <c r="D177">
        <v>0.99990000000000001</v>
      </c>
      <c r="E177" t="s">
        <v>8244</v>
      </c>
    </row>
    <row r="178" spans="1:5" x14ac:dyDescent="0.3">
      <c r="A178">
        <v>12</v>
      </c>
      <c r="B178" t="s">
        <v>8298</v>
      </c>
      <c r="C178" s="1">
        <v>7.1000000000000005E-5</v>
      </c>
      <c r="D178">
        <v>0.99990000000000001</v>
      </c>
      <c r="E178" t="s">
        <v>2827</v>
      </c>
    </row>
    <row r="179" spans="1:5" x14ac:dyDescent="0.3">
      <c r="A179">
        <v>2</v>
      </c>
      <c r="B179" t="s">
        <v>8299</v>
      </c>
      <c r="C179" s="1">
        <v>7.1699999999999995E-5</v>
      </c>
      <c r="D179">
        <v>0.99990000000000001</v>
      </c>
      <c r="E179" t="s">
        <v>2827</v>
      </c>
    </row>
    <row r="180" spans="1:5" x14ac:dyDescent="0.3">
      <c r="A180">
        <v>21</v>
      </c>
      <c r="B180" t="s">
        <v>8300</v>
      </c>
      <c r="C180" s="1">
        <v>7.3700000000000002E-5</v>
      </c>
      <c r="D180">
        <v>0.99990000000000001</v>
      </c>
      <c r="E180" t="s">
        <v>2718</v>
      </c>
    </row>
    <row r="181" spans="1:5" x14ac:dyDescent="0.3">
      <c r="A181">
        <v>21</v>
      </c>
      <c r="B181" t="s">
        <v>8301</v>
      </c>
      <c r="C181" s="1">
        <v>7.3700000000000002E-5</v>
      </c>
      <c r="D181">
        <v>0.99990000000000001</v>
      </c>
      <c r="E181" t="s">
        <v>2718</v>
      </c>
    </row>
    <row r="182" spans="1:5" x14ac:dyDescent="0.3">
      <c r="A182">
        <v>21</v>
      </c>
      <c r="B182" t="s">
        <v>8302</v>
      </c>
      <c r="C182" s="1">
        <v>7.3700000000000002E-5</v>
      </c>
      <c r="D182">
        <v>0.99990000000000001</v>
      </c>
      <c r="E182" t="s">
        <v>2718</v>
      </c>
    </row>
    <row r="183" spans="1:5" x14ac:dyDescent="0.3">
      <c r="A183">
        <v>21</v>
      </c>
      <c r="B183" t="s">
        <v>8303</v>
      </c>
      <c r="C183" s="1">
        <v>7.3700000000000002E-5</v>
      </c>
      <c r="D183">
        <v>0.99990000000000001</v>
      </c>
      <c r="E183" t="s">
        <v>2718</v>
      </c>
    </row>
    <row r="184" spans="1:5" x14ac:dyDescent="0.3">
      <c r="A184">
        <v>21</v>
      </c>
      <c r="B184" t="s">
        <v>8304</v>
      </c>
      <c r="C184" s="1">
        <v>7.3700000000000002E-5</v>
      </c>
      <c r="D184">
        <v>0.99990000000000001</v>
      </c>
      <c r="E184" t="s">
        <v>2718</v>
      </c>
    </row>
    <row r="185" spans="1:5" x14ac:dyDescent="0.3">
      <c r="A185">
        <v>21</v>
      </c>
      <c r="B185" t="s">
        <v>8305</v>
      </c>
      <c r="C185" s="1">
        <v>7.3700000000000002E-5</v>
      </c>
      <c r="D185">
        <v>0.99990000000000001</v>
      </c>
      <c r="E185" t="s">
        <v>2718</v>
      </c>
    </row>
    <row r="186" spans="1:5" x14ac:dyDescent="0.3">
      <c r="A186">
        <v>21</v>
      </c>
      <c r="B186" t="s">
        <v>8306</v>
      </c>
      <c r="C186" s="1">
        <v>7.3700000000000002E-5</v>
      </c>
      <c r="D186">
        <v>0.99990000000000001</v>
      </c>
      <c r="E186" t="s">
        <v>2718</v>
      </c>
    </row>
    <row r="187" spans="1:5" x14ac:dyDescent="0.3">
      <c r="A187">
        <v>21</v>
      </c>
      <c r="B187" t="s">
        <v>8307</v>
      </c>
      <c r="C187" s="1">
        <v>7.3700000000000002E-5</v>
      </c>
      <c r="D187">
        <v>0.99990000000000001</v>
      </c>
      <c r="E187" t="s">
        <v>2718</v>
      </c>
    </row>
    <row r="188" spans="1:5" x14ac:dyDescent="0.3">
      <c r="A188">
        <v>21</v>
      </c>
      <c r="B188" t="s">
        <v>8308</v>
      </c>
      <c r="C188" s="1">
        <v>7.3700000000000002E-5</v>
      </c>
      <c r="D188">
        <v>0.99990000000000001</v>
      </c>
      <c r="E188" t="s">
        <v>2718</v>
      </c>
    </row>
    <row r="189" spans="1:5" x14ac:dyDescent="0.3">
      <c r="A189">
        <v>2</v>
      </c>
      <c r="B189" t="s">
        <v>8309</v>
      </c>
      <c r="C189" s="1">
        <v>7.4499999999999995E-5</v>
      </c>
      <c r="D189">
        <v>0.99990000000000001</v>
      </c>
      <c r="E189" t="s">
        <v>2827</v>
      </c>
    </row>
    <row r="190" spans="1:5" x14ac:dyDescent="0.3">
      <c r="A190">
        <v>2</v>
      </c>
      <c r="B190" t="s">
        <v>8310</v>
      </c>
      <c r="C190" s="1">
        <v>7.4499999999999995E-5</v>
      </c>
      <c r="D190">
        <v>0.99990000000000001</v>
      </c>
      <c r="E190" t="s">
        <v>2827</v>
      </c>
    </row>
    <row r="191" spans="1:5" x14ac:dyDescent="0.3">
      <c r="A191">
        <v>2</v>
      </c>
      <c r="B191" t="s">
        <v>8311</v>
      </c>
      <c r="C191" s="1">
        <v>7.4499999999999995E-5</v>
      </c>
      <c r="D191">
        <v>0.99990000000000001</v>
      </c>
      <c r="E191" t="s">
        <v>2827</v>
      </c>
    </row>
    <row r="192" spans="1:5" x14ac:dyDescent="0.3">
      <c r="A192">
        <v>2</v>
      </c>
      <c r="B192" t="s">
        <v>8312</v>
      </c>
      <c r="C192" s="1">
        <v>7.4499999999999995E-5</v>
      </c>
      <c r="D192">
        <v>0.99990000000000001</v>
      </c>
      <c r="E192" t="s">
        <v>2827</v>
      </c>
    </row>
    <row r="193" spans="1:5" x14ac:dyDescent="0.3">
      <c r="A193">
        <v>15</v>
      </c>
      <c r="B193" t="s">
        <v>8313</v>
      </c>
      <c r="C193" s="1">
        <v>7.4900000000000005E-5</v>
      </c>
      <c r="D193">
        <v>0.99990000000000001</v>
      </c>
      <c r="E193" t="s">
        <v>2827</v>
      </c>
    </row>
    <row r="194" spans="1:5" x14ac:dyDescent="0.3">
      <c r="A194">
        <v>15</v>
      </c>
      <c r="B194" t="s">
        <v>8314</v>
      </c>
      <c r="C194" s="1">
        <v>7.5300000000000001E-5</v>
      </c>
      <c r="D194">
        <v>0.99990000000000001</v>
      </c>
      <c r="E194" t="s">
        <v>2827</v>
      </c>
    </row>
    <row r="195" spans="1:5" x14ac:dyDescent="0.3">
      <c r="A195">
        <v>6</v>
      </c>
      <c r="B195" t="s">
        <v>8315</v>
      </c>
      <c r="C195" s="1">
        <v>7.5699999999999997E-5</v>
      </c>
      <c r="D195">
        <v>0.99990000000000001</v>
      </c>
      <c r="E195" t="s">
        <v>8244</v>
      </c>
    </row>
    <row r="196" spans="1:5" x14ac:dyDescent="0.3">
      <c r="A196">
        <v>6</v>
      </c>
      <c r="B196" t="s">
        <v>8316</v>
      </c>
      <c r="C196" s="1">
        <v>7.5699999999999997E-5</v>
      </c>
      <c r="D196">
        <v>0.99990000000000001</v>
      </c>
      <c r="E196" t="s">
        <v>8244</v>
      </c>
    </row>
    <row r="197" spans="1:5" x14ac:dyDescent="0.3">
      <c r="A197">
        <v>17</v>
      </c>
      <c r="B197" t="s">
        <v>8317</v>
      </c>
      <c r="C197" s="1">
        <v>7.6299999999999998E-5</v>
      </c>
      <c r="D197">
        <v>0.99990000000000001</v>
      </c>
      <c r="E197" t="s">
        <v>8318</v>
      </c>
    </row>
    <row r="198" spans="1:5" x14ac:dyDescent="0.3">
      <c r="A198">
        <v>19</v>
      </c>
      <c r="B198" t="s">
        <v>8319</v>
      </c>
      <c r="C198" s="1">
        <v>7.64E-5</v>
      </c>
      <c r="D198">
        <v>0.99990000000000001</v>
      </c>
      <c r="E198" t="s">
        <v>8320</v>
      </c>
    </row>
    <row r="199" spans="1:5" x14ac:dyDescent="0.3">
      <c r="A199">
        <v>13</v>
      </c>
      <c r="B199" t="s">
        <v>8321</v>
      </c>
      <c r="C199" s="1">
        <v>7.7100000000000004E-5</v>
      </c>
      <c r="D199">
        <v>0.99990000000000001</v>
      </c>
      <c r="E199" t="s">
        <v>2827</v>
      </c>
    </row>
    <row r="200" spans="1:5" x14ac:dyDescent="0.3">
      <c r="A200">
        <v>6</v>
      </c>
      <c r="B200" t="s">
        <v>8322</v>
      </c>
      <c r="C200" s="1">
        <v>7.7299999999999995E-5</v>
      </c>
      <c r="D200">
        <v>0.99990000000000001</v>
      </c>
      <c r="E200" t="s">
        <v>2827</v>
      </c>
    </row>
    <row r="201" spans="1:5" x14ac:dyDescent="0.3">
      <c r="A201">
        <v>18</v>
      </c>
      <c r="B201" t="s">
        <v>8323</v>
      </c>
      <c r="C201" s="1">
        <v>7.7799999999999994E-5</v>
      </c>
      <c r="D201">
        <v>0.99990000000000001</v>
      </c>
      <c r="E201" t="s">
        <v>8324</v>
      </c>
    </row>
    <row r="202" spans="1:5" x14ac:dyDescent="0.3">
      <c r="A202">
        <v>13</v>
      </c>
      <c r="B202" t="s">
        <v>8325</v>
      </c>
      <c r="C202" s="1">
        <v>7.7999999999999999E-5</v>
      </c>
      <c r="D202">
        <v>0.99990000000000001</v>
      </c>
      <c r="E202" t="s">
        <v>8207</v>
      </c>
    </row>
    <row r="203" spans="1:5" x14ac:dyDescent="0.3">
      <c r="A203">
        <v>6</v>
      </c>
      <c r="B203" t="s">
        <v>8326</v>
      </c>
      <c r="C203" s="1">
        <v>7.8999999999999996E-5</v>
      </c>
      <c r="D203">
        <v>0.99990000000000001</v>
      </c>
      <c r="E203" t="s">
        <v>2827</v>
      </c>
    </row>
    <row r="204" spans="1:5" x14ac:dyDescent="0.3">
      <c r="A204">
        <v>14</v>
      </c>
      <c r="B204" t="s">
        <v>8327</v>
      </c>
      <c r="C204" s="1">
        <v>7.9400000000000006E-5</v>
      </c>
      <c r="D204">
        <v>0.99990000000000001</v>
      </c>
      <c r="E204" t="s">
        <v>2827</v>
      </c>
    </row>
    <row r="205" spans="1:5" x14ac:dyDescent="0.3">
      <c r="A205">
        <v>15</v>
      </c>
      <c r="B205" t="s">
        <v>8328</v>
      </c>
      <c r="C205" s="1">
        <v>7.9499999999999994E-5</v>
      </c>
      <c r="D205">
        <v>0.99990000000000001</v>
      </c>
      <c r="E205" t="s">
        <v>8226</v>
      </c>
    </row>
    <row r="206" spans="1:5" x14ac:dyDescent="0.3">
      <c r="A206">
        <v>3</v>
      </c>
      <c r="B206" t="s">
        <v>8329</v>
      </c>
      <c r="C206" s="1">
        <v>8.0000000000000007E-5</v>
      </c>
      <c r="D206">
        <v>0.99990000000000001</v>
      </c>
      <c r="E206" t="s">
        <v>546</v>
      </c>
    </row>
    <row r="207" spans="1:5" x14ac:dyDescent="0.3">
      <c r="A207">
        <v>20</v>
      </c>
      <c r="B207" t="s">
        <v>8330</v>
      </c>
      <c r="C207" s="1">
        <v>8.0099999999999995E-5</v>
      </c>
      <c r="D207">
        <v>0.99990000000000001</v>
      </c>
      <c r="E207" t="s">
        <v>2827</v>
      </c>
    </row>
    <row r="208" spans="1:5" x14ac:dyDescent="0.3">
      <c r="A208">
        <v>20</v>
      </c>
      <c r="B208" t="s">
        <v>8331</v>
      </c>
      <c r="C208" s="1">
        <v>8.0099999999999995E-5</v>
      </c>
      <c r="D208">
        <v>0.99990000000000001</v>
      </c>
      <c r="E208" t="s">
        <v>2827</v>
      </c>
    </row>
    <row r="209" spans="1:5" x14ac:dyDescent="0.3">
      <c r="A209">
        <v>15</v>
      </c>
      <c r="B209" t="s">
        <v>8332</v>
      </c>
      <c r="C209" s="1">
        <v>8.1699999999999994E-5</v>
      </c>
      <c r="D209">
        <v>0.99990000000000001</v>
      </c>
      <c r="E209" t="s">
        <v>2827</v>
      </c>
    </row>
    <row r="210" spans="1:5" x14ac:dyDescent="0.3">
      <c r="A210">
        <v>13</v>
      </c>
      <c r="B210" t="s">
        <v>8333</v>
      </c>
      <c r="C210" s="1">
        <v>8.2000000000000001E-5</v>
      </c>
      <c r="D210">
        <v>0.99990000000000001</v>
      </c>
      <c r="E210" t="s">
        <v>8207</v>
      </c>
    </row>
    <row r="211" spans="1:5" x14ac:dyDescent="0.3">
      <c r="A211">
        <v>13</v>
      </c>
      <c r="B211" t="s">
        <v>8334</v>
      </c>
      <c r="C211" s="1">
        <v>8.2000000000000001E-5</v>
      </c>
      <c r="D211">
        <v>0.99990000000000001</v>
      </c>
      <c r="E211" t="s">
        <v>8207</v>
      </c>
    </row>
    <row r="212" spans="1:5" x14ac:dyDescent="0.3">
      <c r="A212">
        <v>13</v>
      </c>
      <c r="B212" t="s">
        <v>8335</v>
      </c>
      <c r="C212" s="1">
        <v>8.2200000000000006E-5</v>
      </c>
      <c r="D212">
        <v>0.99990000000000001</v>
      </c>
      <c r="E212" t="s">
        <v>8207</v>
      </c>
    </row>
    <row r="213" spans="1:5" x14ac:dyDescent="0.3">
      <c r="A213">
        <v>13</v>
      </c>
      <c r="B213" t="s">
        <v>8336</v>
      </c>
      <c r="C213" s="1">
        <v>8.2200000000000006E-5</v>
      </c>
      <c r="D213">
        <v>0.99990000000000001</v>
      </c>
      <c r="E213" t="s">
        <v>8207</v>
      </c>
    </row>
    <row r="214" spans="1:5" x14ac:dyDescent="0.3">
      <c r="A214">
        <v>13</v>
      </c>
      <c r="B214" t="s">
        <v>8337</v>
      </c>
      <c r="C214" s="1">
        <v>8.2200000000000006E-5</v>
      </c>
      <c r="D214">
        <v>0.99990000000000001</v>
      </c>
      <c r="E214" t="s">
        <v>8207</v>
      </c>
    </row>
    <row r="215" spans="1:5" x14ac:dyDescent="0.3">
      <c r="A215">
        <v>1</v>
      </c>
      <c r="B215" t="s">
        <v>8338</v>
      </c>
      <c r="C215" s="1">
        <v>8.42E-5</v>
      </c>
      <c r="D215">
        <v>0.99990000000000001</v>
      </c>
      <c r="E215" t="s">
        <v>2827</v>
      </c>
    </row>
    <row r="216" spans="1:5" x14ac:dyDescent="0.3">
      <c r="A216">
        <v>10</v>
      </c>
      <c r="B216" t="s">
        <v>8339</v>
      </c>
      <c r="C216" s="1">
        <v>8.42E-5</v>
      </c>
      <c r="D216">
        <v>0.99990000000000001</v>
      </c>
      <c r="E216" t="s">
        <v>2827</v>
      </c>
    </row>
    <row r="217" spans="1:5" x14ac:dyDescent="0.3">
      <c r="A217">
        <v>21</v>
      </c>
      <c r="B217" t="s">
        <v>8340</v>
      </c>
      <c r="C217" s="1">
        <v>8.4300000000000003E-5</v>
      </c>
      <c r="D217">
        <v>0.99990000000000001</v>
      </c>
      <c r="E217" t="s">
        <v>2718</v>
      </c>
    </row>
    <row r="218" spans="1:5" x14ac:dyDescent="0.3">
      <c r="A218">
        <v>10</v>
      </c>
      <c r="B218" t="s">
        <v>8341</v>
      </c>
      <c r="C218" s="1">
        <v>8.4400000000000005E-5</v>
      </c>
      <c r="D218">
        <v>0.99990000000000001</v>
      </c>
      <c r="E218" t="s">
        <v>2827</v>
      </c>
    </row>
    <row r="219" spans="1:5" x14ac:dyDescent="0.3">
      <c r="A219">
        <v>6</v>
      </c>
      <c r="B219" t="s">
        <v>8342</v>
      </c>
      <c r="C219" s="1">
        <v>8.4599999999999996E-5</v>
      </c>
      <c r="D219">
        <v>0.99990000000000001</v>
      </c>
      <c r="E219" t="s">
        <v>2827</v>
      </c>
    </row>
    <row r="220" spans="1:5" x14ac:dyDescent="0.3">
      <c r="A220">
        <v>5</v>
      </c>
      <c r="B220" t="s">
        <v>8343</v>
      </c>
      <c r="C220" s="1">
        <v>8.5199999999999997E-5</v>
      </c>
      <c r="D220">
        <v>0.99990000000000001</v>
      </c>
      <c r="E220" t="s">
        <v>2827</v>
      </c>
    </row>
    <row r="221" spans="1:5" x14ac:dyDescent="0.3">
      <c r="A221">
        <v>14</v>
      </c>
      <c r="B221" t="s">
        <v>8344</v>
      </c>
      <c r="C221" s="1">
        <v>8.53E-5</v>
      </c>
      <c r="D221">
        <v>0.99990000000000001</v>
      </c>
      <c r="E221" t="s">
        <v>2827</v>
      </c>
    </row>
    <row r="222" spans="1:5" x14ac:dyDescent="0.3">
      <c r="A222">
        <v>17</v>
      </c>
      <c r="B222" t="s">
        <v>8345</v>
      </c>
      <c r="C222" s="1">
        <v>8.53E-5</v>
      </c>
      <c r="D222">
        <v>0.99990000000000001</v>
      </c>
      <c r="E222" t="s">
        <v>8346</v>
      </c>
    </row>
    <row r="223" spans="1:5" x14ac:dyDescent="0.3">
      <c r="A223">
        <v>13</v>
      </c>
      <c r="B223" t="s">
        <v>8347</v>
      </c>
      <c r="C223" s="1">
        <v>8.6299999999999997E-5</v>
      </c>
      <c r="D223">
        <v>0.99990000000000001</v>
      </c>
      <c r="E223" t="s">
        <v>8207</v>
      </c>
    </row>
    <row r="224" spans="1:5" x14ac:dyDescent="0.3">
      <c r="A224">
        <v>7</v>
      </c>
      <c r="B224" t="s">
        <v>8348</v>
      </c>
      <c r="C224" s="1">
        <v>8.6700000000000007E-5</v>
      </c>
      <c r="D224">
        <v>0.99990000000000001</v>
      </c>
      <c r="E224" t="s">
        <v>2827</v>
      </c>
    </row>
    <row r="225" spans="1:5" x14ac:dyDescent="0.3">
      <c r="A225">
        <v>1</v>
      </c>
      <c r="B225" t="s">
        <v>8349</v>
      </c>
      <c r="C225" s="1">
        <v>8.6899999999999998E-5</v>
      </c>
      <c r="D225">
        <v>0.99990000000000001</v>
      </c>
      <c r="E225" t="s">
        <v>8350</v>
      </c>
    </row>
    <row r="226" spans="1:5" x14ac:dyDescent="0.3">
      <c r="A226">
        <v>13</v>
      </c>
      <c r="B226" t="s">
        <v>8351</v>
      </c>
      <c r="C226" s="1">
        <v>8.7499999999999999E-5</v>
      </c>
      <c r="D226">
        <v>0.99990000000000001</v>
      </c>
      <c r="E226" t="s">
        <v>8207</v>
      </c>
    </row>
    <row r="227" spans="1:5" x14ac:dyDescent="0.3">
      <c r="A227">
        <v>3</v>
      </c>
      <c r="B227" t="s">
        <v>8352</v>
      </c>
      <c r="C227" s="1">
        <v>8.7600000000000002E-5</v>
      </c>
      <c r="D227">
        <v>0.99990000000000001</v>
      </c>
      <c r="E227" t="s">
        <v>2827</v>
      </c>
    </row>
    <row r="228" spans="1:5" x14ac:dyDescent="0.3">
      <c r="A228">
        <v>11</v>
      </c>
      <c r="B228" t="s">
        <v>6264</v>
      </c>
      <c r="C228" s="1">
        <v>8.7899999999999995E-5</v>
      </c>
      <c r="D228">
        <v>0.99990000000000001</v>
      </c>
      <c r="E228" t="s">
        <v>1565</v>
      </c>
    </row>
    <row r="229" spans="1:5" x14ac:dyDescent="0.3">
      <c r="A229">
        <v>1</v>
      </c>
      <c r="B229" t="s">
        <v>8353</v>
      </c>
      <c r="C229" s="1">
        <v>8.7899999999999995E-5</v>
      </c>
      <c r="D229">
        <v>0.99990000000000001</v>
      </c>
      <c r="E229" t="s">
        <v>2827</v>
      </c>
    </row>
    <row r="230" spans="1:5" x14ac:dyDescent="0.3">
      <c r="A230">
        <v>22</v>
      </c>
      <c r="B230" t="s">
        <v>8354</v>
      </c>
      <c r="C230" s="1">
        <v>8.7999999999999998E-5</v>
      </c>
      <c r="D230">
        <v>0.99990000000000001</v>
      </c>
      <c r="E230" t="s">
        <v>8355</v>
      </c>
    </row>
    <row r="231" spans="1:5" x14ac:dyDescent="0.3">
      <c r="A231">
        <v>5</v>
      </c>
      <c r="B231" t="s">
        <v>8356</v>
      </c>
      <c r="C231" s="1">
        <v>8.8599999999999999E-5</v>
      </c>
      <c r="D231">
        <v>0.99990000000000001</v>
      </c>
      <c r="E231" t="s">
        <v>2827</v>
      </c>
    </row>
    <row r="232" spans="1:5" x14ac:dyDescent="0.3">
      <c r="A232">
        <v>13</v>
      </c>
      <c r="B232" t="s">
        <v>8357</v>
      </c>
      <c r="C232" s="1">
        <v>8.9800000000000001E-5</v>
      </c>
      <c r="D232">
        <v>0.99990000000000001</v>
      </c>
      <c r="E232" t="s">
        <v>1932</v>
      </c>
    </row>
    <row r="233" spans="1:5" x14ac:dyDescent="0.3">
      <c r="A233">
        <v>14</v>
      </c>
      <c r="B233" t="s">
        <v>8358</v>
      </c>
      <c r="C233" s="1">
        <v>9.0699999999999996E-5</v>
      </c>
      <c r="D233">
        <v>0.99990000000000001</v>
      </c>
      <c r="E233" t="s">
        <v>8138</v>
      </c>
    </row>
    <row r="234" spans="1:5" x14ac:dyDescent="0.3">
      <c r="A234">
        <v>6</v>
      </c>
      <c r="B234" t="s">
        <v>8359</v>
      </c>
      <c r="C234" s="1">
        <v>9.0699999999999996E-5</v>
      </c>
      <c r="D234">
        <v>0.99990000000000001</v>
      </c>
      <c r="E234" t="s">
        <v>2827</v>
      </c>
    </row>
    <row r="235" spans="1:5" x14ac:dyDescent="0.3">
      <c r="A235">
        <v>22</v>
      </c>
      <c r="B235" t="s">
        <v>8360</v>
      </c>
      <c r="C235" s="1">
        <v>9.09E-5</v>
      </c>
      <c r="D235">
        <v>0.99990000000000001</v>
      </c>
      <c r="E235" t="s">
        <v>2827</v>
      </c>
    </row>
    <row r="236" spans="1:5" x14ac:dyDescent="0.3">
      <c r="A236">
        <v>22</v>
      </c>
      <c r="B236" t="s">
        <v>8361</v>
      </c>
      <c r="C236" s="1">
        <v>9.09E-5</v>
      </c>
      <c r="D236">
        <v>0.99990000000000001</v>
      </c>
      <c r="E236" t="s">
        <v>2827</v>
      </c>
    </row>
    <row r="237" spans="1:5" x14ac:dyDescent="0.3">
      <c r="A237">
        <v>17</v>
      </c>
      <c r="B237" t="s">
        <v>8362</v>
      </c>
      <c r="C237" s="1">
        <v>9.1799999999999995E-5</v>
      </c>
      <c r="D237">
        <v>0.99990000000000001</v>
      </c>
      <c r="E237" t="s">
        <v>8363</v>
      </c>
    </row>
    <row r="238" spans="1:5" x14ac:dyDescent="0.3">
      <c r="A238">
        <v>7</v>
      </c>
      <c r="B238" t="s">
        <v>8364</v>
      </c>
      <c r="C238" s="1">
        <v>9.3499999999999996E-5</v>
      </c>
      <c r="D238">
        <v>0.99990000000000001</v>
      </c>
      <c r="E238" t="s">
        <v>8365</v>
      </c>
    </row>
    <row r="239" spans="1:5" x14ac:dyDescent="0.3">
      <c r="A239">
        <v>19</v>
      </c>
      <c r="B239" t="s">
        <v>8366</v>
      </c>
      <c r="C239" s="1">
        <v>9.4400000000000004E-5</v>
      </c>
      <c r="D239">
        <v>0.99990000000000001</v>
      </c>
      <c r="E239" t="s">
        <v>2827</v>
      </c>
    </row>
    <row r="240" spans="1:5" x14ac:dyDescent="0.3">
      <c r="A240">
        <v>6</v>
      </c>
      <c r="B240" t="s">
        <v>5080</v>
      </c>
      <c r="C240" s="1">
        <v>9.5000000000000005E-5</v>
      </c>
      <c r="D240">
        <v>0.99990000000000001</v>
      </c>
      <c r="E240" t="s">
        <v>2827</v>
      </c>
    </row>
    <row r="241" spans="1:5" x14ac:dyDescent="0.3">
      <c r="A241">
        <v>21</v>
      </c>
      <c r="B241" t="s">
        <v>8367</v>
      </c>
      <c r="C241" s="1">
        <v>9.5299999999999999E-5</v>
      </c>
      <c r="D241">
        <v>0.99990000000000001</v>
      </c>
      <c r="E241" t="s">
        <v>2718</v>
      </c>
    </row>
    <row r="242" spans="1:5" x14ac:dyDescent="0.3">
      <c r="A242">
        <v>6</v>
      </c>
      <c r="B242" t="s">
        <v>8368</v>
      </c>
      <c r="C242" s="1">
        <v>9.59E-5</v>
      </c>
      <c r="D242">
        <v>0.99990000000000001</v>
      </c>
      <c r="E242" t="s">
        <v>2827</v>
      </c>
    </row>
    <row r="243" spans="1:5" x14ac:dyDescent="0.3">
      <c r="A243">
        <v>6</v>
      </c>
      <c r="B243" t="s">
        <v>8369</v>
      </c>
      <c r="C243" s="1">
        <v>9.59E-5</v>
      </c>
      <c r="D243">
        <v>0.99990000000000001</v>
      </c>
      <c r="E243" t="s">
        <v>2827</v>
      </c>
    </row>
    <row r="244" spans="1:5" x14ac:dyDescent="0.3">
      <c r="A244">
        <v>6</v>
      </c>
      <c r="B244" t="s">
        <v>8370</v>
      </c>
      <c r="C244" s="1">
        <v>9.59E-5</v>
      </c>
      <c r="D244">
        <v>0.99990000000000001</v>
      </c>
      <c r="E244" t="s">
        <v>2827</v>
      </c>
    </row>
    <row r="245" spans="1:5" x14ac:dyDescent="0.3">
      <c r="A245">
        <v>6</v>
      </c>
      <c r="B245" t="s">
        <v>8371</v>
      </c>
      <c r="C245" s="1">
        <v>9.59E-5</v>
      </c>
      <c r="D245">
        <v>0.99990000000000001</v>
      </c>
      <c r="E245" t="s">
        <v>2827</v>
      </c>
    </row>
    <row r="246" spans="1:5" x14ac:dyDescent="0.3">
      <c r="A246">
        <v>7</v>
      </c>
      <c r="B246" t="s">
        <v>8372</v>
      </c>
      <c r="C246" s="1">
        <v>9.6100000000000005E-5</v>
      </c>
      <c r="D246">
        <v>0.99990000000000001</v>
      </c>
      <c r="E246" t="s">
        <v>2827</v>
      </c>
    </row>
    <row r="247" spans="1:5" x14ac:dyDescent="0.3">
      <c r="A247">
        <v>7</v>
      </c>
      <c r="B247" t="s">
        <v>8373</v>
      </c>
      <c r="C247" s="1">
        <v>9.6100000000000005E-5</v>
      </c>
      <c r="D247">
        <v>0.99990000000000001</v>
      </c>
      <c r="E247" t="s">
        <v>2827</v>
      </c>
    </row>
    <row r="248" spans="1:5" x14ac:dyDescent="0.3">
      <c r="A248">
        <v>13</v>
      </c>
      <c r="B248" t="s">
        <v>8374</v>
      </c>
      <c r="C248" s="1">
        <v>9.6399999999999999E-5</v>
      </c>
      <c r="D248">
        <v>0.99990000000000001</v>
      </c>
      <c r="E248" t="s">
        <v>8207</v>
      </c>
    </row>
    <row r="249" spans="1:5" x14ac:dyDescent="0.3">
      <c r="A249">
        <v>12</v>
      </c>
      <c r="B249" t="s">
        <v>8375</v>
      </c>
      <c r="C249" s="1">
        <v>9.6899999999999997E-5</v>
      </c>
      <c r="D249">
        <v>0.99990000000000001</v>
      </c>
      <c r="E249" t="s">
        <v>8376</v>
      </c>
    </row>
    <row r="250" spans="1:5" x14ac:dyDescent="0.3">
      <c r="A250">
        <v>4</v>
      </c>
      <c r="B250" t="s">
        <v>8377</v>
      </c>
      <c r="C250" s="1">
        <v>9.7800000000000006E-5</v>
      </c>
      <c r="D250">
        <v>0.99990000000000001</v>
      </c>
      <c r="E250" t="s">
        <v>8378</v>
      </c>
    </row>
    <row r="251" spans="1:5" x14ac:dyDescent="0.3">
      <c r="A251">
        <v>17</v>
      </c>
      <c r="B251" t="s">
        <v>8379</v>
      </c>
      <c r="C251" s="1">
        <v>9.8599999999999998E-5</v>
      </c>
      <c r="D251">
        <v>0.99990000000000001</v>
      </c>
      <c r="E251" t="s">
        <v>2318</v>
      </c>
    </row>
    <row r="252" spans="1:5" x14ac:dyDescent="0.3">
      <c r="A252">
        <v>17</v>
      </c>
      <c r="B252" t="s">
        <v>8380</v>
      </c>
      <c r="C252" s="1">
        <v>9.8599999999999998E-5</v>
      </c>
      <c r="D252">
        <v>0.99990000000000001</v>
      </c>
      <c r="E252" t="s">
        <v>2322</v>
      </c>
    </row>
    <row r="253" spans="1:5" x14ac:dyDescent="0.3">
      <c r="A253">
        <v>22</v>
      </c>
      <c r="B253" t="s">
        <v>8381</v>
      </c>
      <c r="C253" s="1">
        <v>9.8999999999999994E-5</v>
      </c>
      <c r="D253">
        <v>0.99990000000000001</v>
      </c>
      <c r="E253" t="s">
        <v>2827</v>
      </c>
    </row>
    <row r="254" spans="1:5" x14ac:dyDescent="0.3">
      <c r="A254">
        <v>10</v>
      </c>
      <c r="B254" t="s">
        <v>8382</v>
      </c>
      <c r="C254" s="1">
        <v>9.9199999999999999E-5</v>
      </c>
      <c r="D254">
        <v>0.99990000000000001</v>
      </c>
      <c r="E254" t="s">
        <v>2827</v>
      </c>
    </row>
    <row r="255" spans="1:5" x14ac:dyDescent="0.3">
      <c r="A255">
        <v>11</v>
      </c>
      <c r="B255" t="s">
        <v>8077</v>
      </c>
      <c r="C255" s="1">
        <v>9.9199999999999999E-5</v>
      </c>
      <c r="D255">
        <v>0.99990000000000001</v>
      </c>
      <c r="E255" t="s">
        <v>8062</v>
      </c>
    </row>
    <row r="256" spans="1:5" x14ac:dyDescent="0.3">
      <c r="A256">
        <v>1</v>
      </c>
      <c r="B256" t="s">
        <v>8383</v>
      </c>
      <c r="C256" s="1">
        <v>9.9699999999999998E-5</v>
      </c>
      <c r="D256">
        <v>0.99990000000000001</v>
      </c>
      <c r="E256" t="s">
        <v>8350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9"/>
  <sheetViews>
    <sheetView view="pageBreakPreview" topLeftCell="A21" zoomScale="60" zoomScaleNormal="100" workbookViewId="0">
      <selection activeCell="E46" sqref="E46"/>
    </sheetView>
  </sheetViews>
  <sheetFormatPr defaultRowHeight="14.4" x14ac:dyDescent="0.3"/>
  <sheetData>
    <row r="1" spans="1:5" x14ac:dyDescent="0.3">
      <c r="A1" t="s">
        <v>0</v>
      </c>
      <c r="B1" t="s">
        <v>1</v>
      </c>
      <c r="C1" t="s">
        <v>8038</v>
      </c>
      <c r="D1" t="s">
        <v>8039</v>
      </c>
      <c r="E1" t="s">
        <v>2814</v>
      </c>
    </row>
    <row r="2" spans="1:5" x14ac:dyDescent="0.3">
      <c r="A2">
        <v>19</v>
      </c>
      <c r="B2" t="s">
        <v>2576</v>
      </c>
      <c r="C2" s="1">
        <v>3.4550000000000002E-7</v>
      </c>
      <c r="D2">
        <v>0.64280000000000004</v>
      </c>
      <c r="E2" t="s">
        <v>2575</v>
      </c>
    </row>
    <row r="3" spans="1:5" x14ac:dyDescent="0.3">
      <c r="A3">
        <v>10</v>
      </c>
      <c r="B3" t="s">
        <v>6111</v>
      </c>
      <c r="C3" s="1">
        <v>7.1080000000000004E-7</v>
      </c>
      <c r="D3">
        <v>0.64280000000000004</v>
      </c>
      <c r="E3" t="s">
        <v>2827</v>
      </c>
    </row>
    <row r="4" spans="1:5" x14ac:dyDescent="0.3">
      <c r="A4">
        <v>5</v>
      </c>
      <c r="B4" t="s">
        <v>4742</v>
      </c>
      <c r="C4" s="1">
        <v>1.1540000000000001E-6</v>
      </c>
      <c r="D4">
        <v>0.64280000000000004</v>
      </c>
      <c r="E4" t="s">
        <v>2827</v>
      </c>
    </row>
    <row r="5" spans="1:5" x14ac:dyDescent="0.3">
      <c r="A5">
        <v>19</v>
      </c>
      <c r="B5" t="s">
        <v>2577</v>
      </c>
      <c r="C5" s="1">
        <v>1.451E-6</v>
      </c>
      <c r="D5">
        <v>0.64280000000000004</v>
      </c>
      <c r="E5" t="s">
        <v>2575</v>
      </c>
    </row>
    <row r="6" spans="1:5" x14ac:dyDescent="0.3">
      <c r="A6">
        <v>3</v>
      </c>
      <c r="B6" t="s">
        <v>8384</v>
      </c>
      <c r="C6" s="1">
        <v>2.497E-6</v>
      </c>
      <c r="D6">
        <v>0.64280000000000004</v>
      </c>
      <c r="E6" t="s">
        <v>8385</v>
      </c>
    </row>
    <row r="7" spans="1:5" x14ac:dyDescent="0.3">
      <c r="A7">
        <v>10</v>
      </c>
      <c r="B7" t="s">
        <v>6112</v>
      </c>
      <c r="C7" s="1">
        <v>2.6120000000000001E-6</v>
      </c>
      <c r="D7">
        <v>0.64280000000000004</v>
      </c>
      <c r="E7" t="s">
        <v>2827</v>
      </c>
    </row>
    <row r="8" spans="1:5" x14ac:dyDescent="0.3">
      <c r="A8">
        <v>10</v>
      </c>
      <c r="B8" t="s">
        <v>6113</v>
      </c>
      <c r="C8" s="1">
        <v>3.0680000000000001E-6</v>
      </c>
      <c r="D8">
        <v>0.64280000000000004</v>
      </c>
      <c r="E8" t="s">
        <v>2827</v>
      </c>
    </row>
    <row r="9" spans="1:5" x14ac:dyDescent="0.3">
      <c r="A9">
        <v>10</v>
      </c>
      <c r="B9" t="s">
        <v>6117</v>
      </c>
      <c r="C9" s="1">
        <v>3.2720000000000002E-6</v>
      </c>
      <c r="D9">
        <v>0.64280000000000004</v>
      </c>
      <c r="E9" t="s">
        <v>2827</v>
      </c>
    </row>
    <row r="10" spans="1:5" x14ac:dyDescent="0.3">
      <c r="A10">
        <v>16</v>
      </c>
      <c r="B10" t="s">
        <v>7303</v>
      </c>
      <c r="C10" s="1">
        <v>3.5449999999999999E-6</v>
      </c>
      <c r="D10">
        <v>0.64280000000000004</v>
      </c>
      <c r="E10" t="s">
        <v>2186</v>
      </c>
    </row>
    <row r="11" spans="1:5" x14ac:dyDescent="0.3">
      <c r="A11">
        <v>10</v>
      </c>
      <c r="B11" t="s">
        <v>6116</v>
      </c>
      <c r="C11" s="1">
        <v>3.5640000000000001E-6</v>
      </c>
      <c r="D11">
        <v>0.64280000000000004</v>
      </c>
      <c r="E11" t="s">
        <v>2827</v>
      </c>
    </row>
    <row r="12" spans="1:5" x14ac:dyDescent="0.3">
      <c r="A12">
        <v>1</v>
      </c>
      <c r="B12" t="s">
        <v>8386</v>
      </c>
      <c r="C12" s="1">
        <v>3.6959999999999998E-6</v>
      </c>
      <c r="D12">
        <v>0.64280000000000004</v>
      </c>
      <c r="E12" t="s">
        <v>177</v>
      </c>
    </row>
    <row r="13" spans="1:5" x14ac:dyDescent="0.3">
      <c r="A13">
        <v>10</v>
      </c>
      <c r="B13" t="s">
        <v>6114</v>
      </c>
      <c r="C13" s="1">
        <v>3.8179999999999997E-6</v>
      </c>
      <c r="D13">
        <v>0.64280000000000004</v>
      </c>
      <c r="E13" t="s">
        <v>2827</v>
      </c>
    </row>
    <row r="14" spans="1:5" x14ac:dyDescent="0.3">
      <c r="A14">
        <v>10</v>
      </c>
      <c r="B14" t="s">
        <v>6115</v>
      </c>
      <c r="C14" s="1">
        <v>3.844E-6</v>
      </c>
      <c r="D14">
        <v>0.64280000000000004</v>
      </c>
      <c r="E14" t="s">
        <v>2827</v>
      </c>
    </row>
    <row r="15" spans="1:5" x14ac:dyDescent="0.3">
      <c r="A15">
        <v>10</v>
      </c>
      <c r="B15" t="s">
        <v>6110</v>
      </c>
      <c r="C15" s="1">
        <v>4.1030000000000004E-6</v>
      </c>
      <c r="D15">
        <v>0.64280000000000004</v>
      </c>
      <c r="E15" t="s">
        <v>2827</v>
      </c>
    </row>
    <row r="16" spans="1:5" x14ac:dyDescent="0.3">
      <c r="A16">
        <v>10</v>
      </c>
      <c r="B16" t="s">
        <v>6119</v>
      </c>
      <c r="C16" s="1">
        <v>4.1339999999999997E-6</v>
      </c>
      <c r="D16">
        <v>0.64280000000000004</v>
      </c>
      <c r="E16" t="s">
        <v>2827</v>
      </c>
    </row>
    <row r="17" spans="1:5" x14ac:dyDescent="0.3">
      <c r="A17">
        <v>10</v>
      </c>
      <c r="B17" t="s">
        <v>6120</v>
      </c>
      <c r="C17" s="1">
        <v>4.6870000000000002E-6</v>
      </c>
      <c r="D17">
        <v>0.64280000000000004</v>
      </c>
      <c r="E17" t="s">
        <v>2827</v>
      </c>
    </row>
    <row r="18" spans="1:5" x14ac:dyDescent="0.3">
      <c r="A18">
        <v>10</v>
      </c>
      <c r="B18" t="s">
        <v>6118</v>
      </c>
      <c r="C18" s="1">
        <v>5.3770000000000004E-6</v>
      </c>
      <c r="D18">
        <v>0.64280000000000004</v>
      </c>
      <c r="E18" t="s">
        <v>2827</v>
      </c>
    </row>
    <row r="19" spans="1:5" x14ac:dyDescent="0.3">
      <c r="A19">
        <v>1</v>
      </c>
      <c r="B19" t="s">
        <v>50</v>
      </c>
      <c r="C19" s="1">
        <v>5.4970000000000001E-6</v>
      </c>
      <c r="D19">
        <v>0.64280000000000004</v>
      </c>
      <c r="E19" t="s">
        <v>47</v>
      </c>
    </row>
    <row r="20" spans="1:5" x14ac:dyDescent="0.3">
      <c r="A20">
        <v>15</v>
      </c>
      <c r="B20" t="s">
        <v>7244</v>
      </c>
      <c r="C20" s="1">
        <v>6.6719999999999998E-6</v>
      </c>
      <c r="D20">
        <v>0.64280000000000004</v>
      </c>
      <c r="E20" t="s">
        <v>2174</v>
      </c>
    </row>
    <row r="21" spans="1:5" x14ac:dyDescent="0.3">
      <c r="A21">
        <v>10</v>
      </c>
      <c r="B21" t="s">
        <v>6121</v>
      </c>
      <c r="C21" s="1">
        <v>7.0060000000000003E-6</v>
      </c>
      <c r="D21">
        <v>0.64280000000000004</v>
      </c>
      <c r="E21" t="s">
        <v>2827</v>
      </c>
    </row>
    <row r="22" spans="1:5" x14ac:dyDescent="0.3">
      <c r="A22">
        <v>1</v>
      </c>
      <c r="B22" t="s">
        <v>8387</v>
      </c>
      <c r="C22" s="1">
        <v>7.3900000000000004E-6</v>
      </c>
      <c r="D22">
        <v>0.64280000000000004</v>
      </c>
      <c r="E22" t="s">
        <v>177</v>
      </c>
    </row>
    <row r="23" spans="1:5" x14ac:dyDescent="0.3">
      <c r="A23">
        <v>4</v>
      </c>
      <c r="B23" t="s">
        <v>8388</v>
      </c>
      <c r="C23" s="1">
        <v>7.401E-6</v>
      </c>
      <c r="D23">
        <v>0.64280000000000004</v>
      </c>
      <c r="E23" t="s">
        <v>2827</v>
      </c>
    </row>
    <row r="24" spans="1:5" x14ac:dyDescent="0.3">
      <c r="A24">
        <v>10</v>
      </c>
      <c r="B24" t="s">
        <v>6122</v>
      </c>
      <c r="C24" s="1">
        <v>8.3329999999999997E-6</v>
      </c>
      <c r="D24">
        <v>0.64280000000000004</v>
      </c>
      <c r="E24" t="s">
        <v>2827</v>
      </c>
    </row>
    <row r="25" spans="1:5" x14ac:dyDescent="0.3">
      <c r="A25">
        <v>10</v>
      </c>
      <c r="B25" t="s">
        <v>6123</v>
      </c>
      <c r="C25" s="1">
        <v>8.3329999999999997E-6</v>
      </c>
      <c r="D25">
        <v>0.64280000000000004</v>
      </c>
      <c r="E25" t="s">
        <v>2827</v>
      </c>
    </row>
    <row r="26" spans="1:5" x14ac:dyDescent="0.3">
      <c r="A26">
        <v>1</v>
      </c>
      <c r="B26" t="s">
        <v>8389</v>
      </c>
      <c r="C26" s="1">
        <v>8.6139999999999992E-6</v>
      </c>
      <c r="D26">
        <v>0.64280000000000004</v>
      </c>
      <c r="E26" t="s">
        <v>177</v>
      </c>
    </row>
    <row r="27" spans="1:5" x14ac:dyDescent="0.3">
      <c r="A27">
        <v>1</v>
      </c>
      <c r="B27" t="s">
        <v>68</v>
      </c>
      <c r="C27" s="1">
        <v>8.6829999999999997E-6</v>
      </c>
      <c r="D27">
        <v>0.64280000000000004</v>
      </c>
      <c r="E27" t="s">
        <v>47</v>
      </c>
    </row>
    <row r="28" spans="1:5" x14ac:dyDescent="0.3">
      <c r="A28">
        <v>1</v>
      </c>
      <c r="B28" t="s">
        <v>8390</v>
      </c>
      <c r="C28" s="1">
        <v>8.7690000000000002E-6</v>
      </c>
      <c r="D28">
        <v>0.64280000000000004</v>
      </c>
      <c r="E28" t="s">
        <v>177</v>
      </c>
    </row>
    <row r="29" spans="1:5" x14ac:dyDescent="0.3">
      <c r="A29">
        <v>1</v>
      </c>
      <c r="B29" t="s">
        <v>2866</v>
      </c>
      <c r="C29" s="1">
        <v>8.7760000000000003E-6</v>
      </c>
      <c r="D29">
        <v>0.64280000000000004</v>
      </c>
      <c r="E29" t="s">
        <v>2827</v>
      </c>
    </row>
    <row r="30" spans="1:5" x14ac:dyDescent="0.3">
      <c r="A30">
        <v>4</v>
      </c>
      <c r="B30" t="s">
        <v>8391</v>
      </c>
      <c r="C30" s="1">
        <v>8.9649999999999997E-6</v>
      </c>
      <c r="D30">
        <v>0.64280000000000004</v>
      </c>
      <c r="E30" t="s">
        <v>8392</v>
      </c>
    </row>
    <row r="31" spans="1:5" x14ac:dyDescent="0.3">
      <c r="A31">
        <v>10</v>
      </c>
      <c r="B31" t="s">
        <v>6124</v>
      </c>
      <c r="C31" s="1">
        <v>9.2019999999999993E-6</v>
      </c>
      <c r="D31">
        <v>0.64280000000000004</v>
      </c>
      <c r="E31" t="s">
        <v>2827</v>
      </c>
    </row>
    <row r="32" spans="1:5" x14ac:dyDescent="0.3">
      <c r="A32">
        <v>1</v>
      </c>
      <c r="B32" t="s">
        <v>8393</v>
      </c>
      <c r="C32" s="1">
        <v>9.4269999999999997E-6</v>
      </c>
      <c r="D32">
        <v>0.64280000000000004</v>
      </c>
      <c r="E32" t="s">
        <v>2827</v>
      </c>
    </row>
    <row r="33" spans="1:5" x14ac:dyDescent="0.3">
      <c r="A33">
        <v>4</v>
      </c>
      <c r="B33" t="s">
        <v>8394</v>
      </c>
      <c r="C33" s="1">
        <v>9.8649999999999996E-6</v>
      </c>
      <c r="D33">
        <v>0.64280000000000004</v>
      </c>
      <c r="E33" t="s">
        <v>2827</v>
      </c>
    </row>
    <row r="34" spans="1:5" x14ac:dyDescent="0.3">
      <c r="A34">
        <v>10</v>
      </c>
      <c r="B34" t="s">
        <v>1457</v>
      </c>
      <c r="C34" s="1">
        <v>1.0159999999999999E-5</v>
      </c>
      <c r="D34">
        <v>0.64280000000000004</v>
      </c>
      <c r="E34" t="s">
        <v>1458</v>
      </c>
    </row>
    <row r="35" spans="1:5" x14ac:dyDescent="0.3">
      <c r="A35">
        <v>14</v>
      </c>
      <c r="B35" t="s">
        <v>7038</v>
      </c>
      <c r="C35" s="1">
        <v>1.0180000000000001E-5</v>
      </c>
      <c r="D35">
        <v>0.64280000000000004</v>
      </c>
      <c r="E35" t="s">
        <v>2074</v>
      </c>
    </row>
    <row r="36" spans="1:5" x14ac:dyDescent="0.3">
      <c r="A36">
        <v>10</v>
      </c>
      <c r="B36" t="s">
        <v>1459</v>
      </c>
      <c r="C36" s="1">
        <v>1.029E-5</v>
      </c>
      <c r="D36">
        <v>0.64280000000000004</v>
      </c>
      <c r="E36" t="s">
        <v>1458</v>
      </c>
    </row>
    <row r="37" spans="1:5" x14ac:dyDescent="0.3">
      <c r="A37">
        <v>20</v>
      </c>
      <c r="B37" t="s">
        <v>8395</v>
      </c>
      <c r="C37" s="1">
        <v>1.0329999999999999E-5</v>
      </c>
      <c r="D37">
        <v>0.64280000000000004</v>
      </c>
      <c r="E37" t="s">
        <v>8396</v>
      </c>
    </row>
    <row r="38" spans="1:5" x14ac:dyDescent="0.3">
      <c r="A38">
        <v>4</v>
      </c>
      <c r="B38" t="s">
        <v>4419</v>
      </c>
      <c r="C38" s="1">
        <v>1.0679999999999999E-5</v>
      </c>
      <c r="D38">
        <v>0.64280000000000004</v>
      </c>
      <c r="E38" t="s">
        <v>2827</v>
      </c>
    </row>
    <row r="39" spans="1:5" x14ac:dyDescent="0.3">
      <c r="A39">
        <v>1</v>
      </c>
      <c r="B39" t="s">
        <v>8397</v>
      </c>
      <c r="C39" s="1">
        <v>1.077E-5</v>
      </c>
      <c r="D39">
        <v>0.64280000000000004</v>
      </c>
      <c r="E39" t="s">
        <v>177</v>
      </c>
    </row>
    <row r="40" spans="1:5" x14ac:dyDescent="0.3">
      <c r="A40">
        <v>16</v>
      </c>
      <c r="B40" t="s">
        <v>7304</v>
      </c>
      <c r="C40" s="1">
        <v>1.099E-5</v>
      </c>
      <c r="D40">
        <v>0.64280000000000004</v>
      </c>
      <c r="E40" t="s">
        <v>2186</v>
      </c>
    </row>
    <row r="41" spans="1:5" x14ac:dyDescent="0.3">
      <c r="A41">
        <v>10</v>
      </c>
      <c r="B41" t="s">
        <v>6125</v>
      </c>
      <c r="C41" s="1">
        <v>1.1260000000000001E-5</v>
      </c>
      <c r="D41">
        <v>0.64280000000000004</v>
      </c>
      <c r="E41" t="s">
        <v>2827</v>
      </c>
    </row>
    <row r="42" spans="1:5" x14ac:dyDescent="0.3">
      <c r="A42">
        <v>16</v>
      </c>
      <c r="B42" t="s">
        <v>7301</v>
      </c>
      <c r="C42" s="1">
        <v>1.1600000000000001E-5</v>
      </c>
      <c r="D42">
        <v>0.64280000000000004</v>
      </c>
      <c r="E42" t="s">
        <v>2184</v>
      </c>
    </row>
    <row r="43" spans="1:5" x14ac:dyDescent="0.3">
      <c r="A43">
        <v>4</v>
      </c>
      <c r="B43" t="s">
        <v>4417</v>
      </c>
      <c r="C43" s="1">
        <v>1.163E-5</v>
      </c>
      <c r="D43">
        <v>0.64280000000000004</v>
      </c>
      <c r="E43" t="s">
        <v>2827</v>
      </c>
    </row>
    <row r="44" spans="1:5" x14ac:dyDescent="0.3">
      <c r="A44">
        <v>1</v>
      </c>
      <c r="B44" t="s">
        <v>234</v>
      </c>
      <c r="C44" s="1">
        <v>1.171E-5</v>
      </c>
      <c r="D44">
        <v>0.64280000000000004</v>
      </c>
      <c r="E44" t="s">
        <v>177</v>
      </c>
    </row>
    <row r="45" spans="1:5" x14ac:dyDescent="0.3">
      <c r="A45">
        <v>4</v>
      </c>
      <c r="B45" t="s">
        <v>8398</v>
      </c>
      <c r="C45" s="1">
        <v>1.1749999999999999E-5</v>
      </c>
      <c r="D45">
        <v>0.64280000000000004</v>
      </c>
      <c r="E45" t="s">
        <v>2827</v>
      </c>
    </row>
    <row r="46" spans="1:5" x14ac:dyDescent="0.3">
      <c r="A46">
        <v>16</v>
      </c>
      <c r="B46" t="s">
        <v>7305</v>
      </c>
      <c r="C46" s="1">
        <v>1.188E-5</v>
      </c>
      <c r="D46">
        <v>0.64280000000000004</v>
      </c>
      <c r="E46" t="s">
        <v>2186</v>
      </c>
    </row>
    <row r="47" spans="1:5" x14ac:dyDescent="0.3">
      <c r="A47">
        <v>19</v>
      </c>
      <c r="B47" t="s">
        <v>7825</v>
      </c>
      <c r="C47" s="1">
        <v>1.1950000000000001E-5</v>
      </c>
      <c r="D47">
        <v>0.64280000000000004</v>
      </c>
      <c r="E47" t="s">
        <v>2575</v>
      </c>
    </row>
    <row r="48" spans="1:5" x14ac:dyDescent="0.3">
      <c r="A48">
        <v>12</v>
      </c>
      <c r="B48" t="s">
        <v>6579</v>
      </c>
      <c r="C48" s="1">
        <v>1.2449999999999999E-5</v>
      </c>
      <c r="D48">
        <v>0.64280000000000004</v>
      </c>
      <c r="E48" t="s">
        <v>2827</v>
      </c>
    </row>
    <row r="49" spans="1:5" x14ac:dyDescent="0.3">
      <c r="A49">
        <v>19</v>
      </c>
      <c r="B49" t="s">
        <v>7833</v>
      </c>
      <c r="C49" s="1">
        <v>1.2500000000000001E-5</v>
      </c>
      <c r="D49">
        <v>0.64280000000000004</v>
      </c>
      <c r="E49" t="s">
        <v>2575</v>
      </c>
    </row>
    <row r="50" spans="1:5" x14ac:dyDescent="0.3">
      <c r="A50">
        <v>1</v>
      </c>
      <c r="B50" t="s">
        <v>8399</v>
      </c>
      <c r="C50" s="1">
        <v>1.26E-5</v>
      </c>
      <c r="D50">
        <v>0.64280000000000004</v>
      </c>
      <c r="E50" t="s">
        <v>177</v>
      </c>
    </row>
    <row r="51" spans="1:5" x14ac:dyDescent="0.3">
      <c r="A51">
        <v>1</v>
      </c>
      <c r="B51" t="s">
        <v>8400</v>
      </c>
      <c r="C51" s="1">
        <v>1.275E-5</v>
      </c>
      <c r="D51">
        <v>0.64280000000000004</v>
      </c>
      <c r="E51" t="s">
        <v>177</v>
      </c>
    </row>
    <row r="52" spans="1:5" x14ac:dyDescent="0.3">
      <c r="A52">
        <v>1</v>
      </c>
      <c r="B52" t="s">
        <v>8401</v>
      </c>
      <c r="C52" s="1">
        <v>1.276E-5</v>
      </c>
      <c r="D52">
        <v>0.64280000000000004</v>
      </c>
      <c r="E52" t="s">
        <v>177</v>
      </c>
    </row>
    <row r="53" spans="1:5" x14ac:dyDescent="0.3">
      <c r="A53">
        <v>1</v>
      </c>
      <c r="B53" t="s">
        <v>8402</v>
      </c>
      <c r="C53" s="1">
        <v>1.292E-5</v>
      </c>
      <c r="D53">
        <v>0.64280000000000004</v>
      </c>
      <c r="E53" t="s">
        <v>2827</v>
      </c>
    </row>
    <row r="54" spans="1:5" x14ac:dyDescent="0.3">
      <c r="A54">
        <v>1</v>
      </c>
      <c r="B54" t="s">
        <v>8403</v>
      </c>
      <c r="C54" s="1">
        <v>1.2999999999999999E-5</v>
      </c>
      <c r="D54">
        <v>0.64280000000000004</v>
      </c>
      <c r="E54" t="s">
        <v>177</v>
      </c>
    </row>
    <row r="55" spans="1:5" x14ac:dyDescent="0.3">
      <c r="A55">
        <v>1</v>
      </c>
      <c r="B55" t="s">
        <v>63</v>
      </c>
      <c r="C55" s="1">
        <v>1.3689999999999999E-5</v>
      </c>
      <c r="D55">
        <v>0.64280000000000004</v>
      </c>
      <c r="E55" t="s">
        <v>47</v>
      </c>
    </row>
    <row r="56" spans="1:5" x14ac:dyDescent="0.3">
      <c r="A56">
        <v>4</v>
      </c>
      <c r="B56" t="s">
        <v>4420</v>
      </c>
      <c r="C56" s="1">
        <v>1.382E-5</v>
      </c>
      <c r="D56">
        <v>0.64280000000000004</v>
      </c>
      <c r="E56" t="s">
        <v>2827</v>
      </c>
    </row>
    <row r="57" spans="1:5" x14ac:dyDescent="0.3">
      <c r="A57">
        <v>4</v>
      </c>
      <c r="B57" t="s">
        <v>8404</v>
      </c>
      <c r="C57" s="1">
        <v>1.393E-5</v>
      </c>
      <c r="D57">
        <v>0.64280000000000004</v>
      </c>
      <c r="E57" t="s">
        <v>2827</v>
      </c>
    </row>
    <row r="58" spans="1:5" x14ac:dyDescent="0.3">
      <c r="A58">
        <v>4</v>
      </c>
      <c r="B58" t="s">
        <v>4422</v>
      </c>
      <c r="C58" s="1">
        <v>1.4229999999999999E-5</v>
      </c>
      <c r="D58">
        <v>0.64280000000000004</v>
      </c>
      <c r="E58" t="s">
        <v>2827</v>
      </c>
    </row>
    <row r="59" spans="1:5" x14ac:dyDescent="0.3">
      <c r="A59">
        <v>20</v>
      </c>
      <c r="B59" t="s">
        <v>8405</v>
      </c>
      <c r="C59" s="1">
        <v>1.4250000000000001E-5</v>
      </c>
      <c r="D59">
        <v>0.64280000000000004</v>
      </c>
      <c r="E59" t="s">
        <v>8396</v>
      </c>
    </row>
    <row r="60" spans="1:5" x14ac:dyDescent="0.3">
      <c r="A60">
        <v>1</v>
      </c>
      <c r="B60" t="s">
        <v>224</v>
      </c>
      <c r="C60" s="1">
        <v>1.428E-5</v>
      </c>
      <c r="D60">
        <v>0.64280000000000004</v>
      </c>
      <c r="E60" t="s">
        <v>177</v>
      </c>
    </row>
    <row r="61" spans="1:5" x14ac:dyDescent="0.3">
      <c r="A61">
        <v>1</v>
      </c>
      <c r="B61" t="s">
        <v>8406</v>
      </c>
      <c r="C61" s="1">
        <v>1.431E-5</v>
      </c>
      <c r="D61">
        <v>0.64280000000000004</v>
      </c>
      <c r="E61" t="s">
        <v>177</v>
      </c>
    </row>
    <row r="62" spans="1:5" x14ac:dyDescent="0.3">
      <c r="A62">
        <v>1</v>
      </c>
      <c r="B62" t="s">
        <v>8407</v>
      </c>
      <c r="C62" s="1">
        <v>1.437E-5</v>
      </c>
      <c r="D62">
        <v>0.64280000000000004</v>
      </c>
      <c r="E62" t="s">
        <v>177</v>
      </c>
    </row>
    <row r="63" spans="1:5" x14ac:dyDescent="0.3">
      <c r="A63">
        <v>20</v>
      </c>
      <c r="B63" t="s">
        <v>8408</v>
      </c>
      <c r="C63" s="1">
        <v>1.4759999999999999E-5</v>
      </c>
      <c r="D63">
        <v>0.64280000000000004</v>
      </c>
      <c r="E63" t="s">
        <v>8396</v>
      </c>
    </row>
    <row r="64" spans="1:5" x14ac:dyDescent="0.3">
      <c r="A64">
        <v>16</v>
      </c>
      <c r="B64" t="s">
        <v>2194</v>
      </c>
      <c r="C64" s="1">
        <v>1.4780000000000001E-5</v>
      </c>
      <c r="D64">
        <v>0.64280000000000004</v>
      </c>
      <c r="E64" t="s">
        <v>2195</v>
      </c>
    </row>
    <row r="65" spans="1:5" x14ac:dyDescent="0.3">
      <c r="A65">
        <v>5</v>
      </c>
      <c r="B65" t="s">
        <v>8409</v>
      </c>
      <c r="C65" s="1">
        <v>1.491E-5</v>
      </c>
      <c r="D65">
        <v>0.64280000000000004</v>
      </c>
      <c r="E65" t="s">
        <v>2827</v>
      </c>
    </row>
    <row r="66" spans="1:5" x14ac:dyDescent="0.3">
      <c r="A66">
        <v>4</v>
      </c>
      <c r="B66" t="s">
        <v>4418</v>
      </c>
      <c r="C66" s="1">
        <v>1.501E-5</v>
      </c>
      <c r="D66">
        <v>0.64280000000000004</v>
      </c>
      <c r="E66" t="s">
        <v>2827</v>
      </c>
    </row>
    <row r="67" spans="1:5" x14ac:dyDescent="0.3">
      <c r="A67">
        <v>16</v>
      </c>
      <c r="B67" t="s">
        <v>2197</v>
      </c>
      <c r="C67" s="1">
        <v>1.5500000000000001E-5</v>
      </c>
      <c r="D67">
        <v>0.64280000000000004</v>
      </c>
      <c r="E67" t="s">
        <v>2195</v>
      </c>
    </row>
    <row r="68" spans="1:5" x14ac:dyDescent="0.3">
      <c r="A68">
        <v>4</v>
      </c>
      <c r="B68" t="s">
        <v>4397</v>
      </c>
      <c r="C68" s="1">
        <v>1.552E-5</v>
      </c>
      <c r="D68">
        <v>0.64280000000000004</v>
      </c>
      <c r="E68" t="s">
        <v>2827</v>
      </c>
    </row>
    <row r="69" spans="1:5" x14ac:dyDescent="0.3">
      <c r="A69">
        <v>1</v>
      </c>
      <c r="B69" t="s">
        <v>3002</v>
      </c>
      <c r="C69" s="1">
        <v>1.5909999999999998E-5</v>
      </c>
      <c r="D69">
        <v>0.64280000000000004</v>
      </c>
      <c r="E69" t="s">
        <v>177</v>
      </c>
    </row>
    <row r="70" spans="1:5" x14ac:dyDescent="0.3">
      <c r="A70">
        <v>4</v>
      </c>
      <c r="B70" t="s">
        <v>4372</v>
      </c>
      <c r="C70" s="1">
        <v>1.5970000000000001E-5</v>
      </c>
      <c r="D70">
        <v>0.64280000000000004</v>
      </c>
      <c r="E70" t="s">
        <v>2827</v>
      </c>
    </row>
    <row r="71" spans="1:5" x14ac:dyDescent="0.3">
      <c r="A71">
        <v>19</v>
      </c>
      <c r="B71" t="s">
        <v>2578</v>
      </c>
      <c r="C71" s="1">
        <v>1.6079999999999999E-5</v>
      </c>
      <c r="D71">
        <v>0.64280000000000004</v>
      </c>
      <c r="E71" t="s">
        <v>2575</v>
      </c>
    </row>
    <row r="72" spans="1:5" x14ac:dyDescent="0.3">
      <c r="A72">
        <v>1</v>
      </c>
      <c r="B72" t="s">
        <v>8410</v>
      </c>
      <c r="C72" s="1">
        <v>1.647E-5</v>
      </c>
      <c r="D72">
        <v>0.64280000000000004</v>
      </c>
      <c r="E72" t="s">
        <v>177</v>
      </c>
    </row>
    <row r="73" spans="1:5" x14ac:dyDescent="0.3">
      <c r="A73">
        <v>1</v>
      </c>
      <c r="B73" t="s">
        <v>8411</v>
      </c>
      <c r="C73" s="1">
        <v>1.6480000000000001E-5</v>
      </c>
      <c r="D73">
        <v>0.64280000000000004</v>
      </c>
      <c r="E73" t="s">
        <v>177</v>
      </c>
    </row>
    <row r="74" spans="1:5" x14ac:dyDescent="0.3">
      <c r="A74">
        <v>19</v>
      </c>
      <c r="B74" t="s">
        <v>7832</v>
      </c>
      <c r="C74" s="1">
        <v>1.6719999999999999E-5</v>
      </c>
      <c r="D74">
        <v>0.64280000000000004</v>
      </c>
      <c r="E74" t="s">
        <v>2575</v>
      </c>
    </row>
    <row r="75" spans="1:5" x14ac:dyDescent="0.3">
      <c r="A75">
        <v>1</v>
      </c>
      <c r="B75" t="s">
        <v>8412</v>
      </c>
      <c r="C75" s="1">
        <v>1.6730000000000001E-5</v>
      </c>
      <c r="D75">
        <v>0.64280000000000004</v>
      </c>
      <c r="E75" t="s">
        <v>177</v>
      </c>
    </row>
    <row r="76" spans="1:5" x14ac:dyDescent="0.3">
      <c r="A76">
        <v>1</v>
      </c>
      <c r="B76" t="s">
        <v>8413</v>
      </c>
      <c r="C76" s="1">
        <v>1.6799999999999998E-5</v>
      </c>
      <c r="D76">
        <v>0.64280000000000004</v>
      </c>
      <c r="E76" t="s">
        <v>177</v>
      </c>
    </row>
    <row r="77" spans="1:5" x14ac:dyDescent="0.3">
      <c r="A77">
        <v>1</v>
      </c>
      <c r="B77" t="s">
        <v>64</v>
      </c>
      <c r="C77" s="1">
        <v>1.7200000000000001E-5</v>
      </c>
      <c r="D77">
        <v>0.64280000000000004</v>
      </c>
      <c r="E77" t="s">
        <v>47</v>
      </c>
    </row>
    <row r="78" spans="1:5" x14ac:dyDescent="0.3">
      <c r="A78">
        <v>4</v>
      </c>
      <c r="B78" t="s">
        <v>8414</v>
      </c>
      <c r="C78" s="1">
        <v>1.736E-5</v>
      </c>
      <c r="D78">
        <v>0.64280000000000004</v>
      </c>
      <c r="E78" t="s">
        <v>2827</v>
      </c>
    </row>
    <row r="79" spans="1:5" x14ac:dyDescent="0.3">
      <c r="A79">
        <v>22</v>
      </c>
      <c r="B79" t="s">
        <v>8415</v>
      </c>
      <c r="C79" s="1">
        <v>1.7439999999999999E-5</v>
      </c>
      <c r="D79">
        <v>0.64280000000000004</v>
      </c>
      <c r="E79" t="s">
        <v>2827</v>
      </c>
    </row>
    <row r="80" spans="1:5" x14ac:dyDescent="0.3">
      <c r="A80">
        <v>1</v>
      </c>
      <c r="B80" t="s">
        <v>8416</v>
      </c>
      <c r="C80" s="1">
        <v>1.7499999999999998E-5</v>
      </c>
      <c r="D80">
        <v>0.64280000000000004</v>
      </c>
      <c r="E80" t="s">
        <v>177</v>
      </c>
    </row>
    <row r="81" spans="1:5" x14ac:dyDescent="0.3">
      <c r="A81">
        <v>3</v>
      </c>
      <c r="B81" t="s">
        <v>551</v>
      </c>
      <c r="C81" s="1">
        <v>1.7669999999999999E-5</v>
      </c>
      <c r="D81">
        <v>0.64280000000000004</v>
      </c>
      <c r="E81" t="s">
        <v>552</v>
      </c>
    </row>
    <row r="82" spans="1:5" x14ac:dyDescent="0.3">
      <c r="A82">
        <v>10</v>
      </c>
      <c r="B82" t="s">
        <v>1460</v>
      </c>
      <c r="C82" s="1">
        <v>1.785E-5</v>
      </c>
      <c r="D82">
        <v>0.64280000000000004</v>
      </c>
      <c r="E82" t="s">
        <v>1458</v>
      </c>
    </row>
    <row r="83" spans="1:5" x14ac:dyDescent="0.3">
      <c r="A83">
        <v>3</v>
      </c>
      <c r="B83" t="s">
        <v>4201</v>
      </c>
      <c r="C83" s="1">
        <v>1.804E-5</v>
      </c>
      <c r="D83">
        <v>0.64280000000000004</v>
      </c>
      <c r="E83" t="s">
        <v>2827</v>
      </c>
    </row>
    <row r="84" spans="1:5" x14ac:dyDescent="0.3">
      <c r="A84">
        <v>14</v>
      </c>
      <c r="B84" t="s">
        <v>2117</v>
      </c>
      <c r="C84" s="1">
        <v>1.8159999999999999E-5</v>
      </c>
      <c r="D84">
        <v>0.64280000000000004</v>
      </c>
      <c r="E84" t="s">
        <v>2118</v>
      </c>
    </row>
    <row r="85" spans="1:5" x14ac:dyDescent="0.3">
      <c r="A85">
        <v>16</v>
      </c>
      <c r="B85" t="s">
        <v>7307</v>
      </c>
      <c r="C85" s="1">
        <v>1.8199999999999999E-5</v>
      </c>
      <c r="D85">
        <v>0.64280000000000004</v>
      </c>
      <c r="E85" t="s">
        <v>2186</v>
      </c>
    </row>
    <row r="86" spans="1:5" x14ac:dyDescent="0.3">
      <c r="A86">
        <v>4</v>
      </c>
      <c r="B86" t="s">
        <v>4393</v>
      </c>
      <c r="C86" s="1">
        <v>1.9009999999999999E-5</v>
      </c>
      <c r="D86">
        <v>0.64280000000000004</v>
      </c>
      <c r="E86" t="s">
        <v>2827</v>
      </c>
    </row>
    <row r="87" spans="1:5" x14ac:dyDescent="0.3">
      <c r="A87">
        <v>11</v>
      </c>
      <c r="B87" t="s">
        <v>8417</v>
      </c>
      <c r="C87" s="1">
        <v>1.9069999999999999E-5</v>
      </c>
      <c r="D87">
        <v>0.64280000000000004</v>
      </c>
      <c r="E87" t="s">
        <v>8418</v>
      </c>
    </row>
    <row r="88" spans="1:5" x14ac:dyDescent="0.3">
      <c r="A88">
        <v>4</v>
      </c>
      <c r="B88" t="s">
        <v>773</v>
      </c>
      <c r="C88" s="1">
        <v>2.014E-5</v>
      </c>
      <c r="D88">
        <v>0.64280000000000004</v>
      </c>
      <c r="E88" t="s">
        <v>774</v>
      </c>
    </row>
    <row r="89" spans="1:5" x14ac:dyDescent="0.3">
      <c r="A89">
        <v>1</v>
      </c>
      <c r="B89" t="s">
        <v>8419</v>
      </c>
      <c r="C89" s="1">
        <v>2.0210000000000001E-5</v>
      </c>
      <c r="D89">
        <v>0.64280000000000004</v>
      </c>
      <c r="E89" t="s">
        <v>177</v>
      </c>
    </row>
    <row r="90" spans="1:5" x14ac:dyDescent="0.3">
      <c r="A90">
        <v>16</v>
      </c>
      <c r="B90" t="s">
        <v>7302</v>
      </c>
      <c r="C90" s="1">
        <v>2.0239999999999999E-5</v>
      </c>
      <c r="D90">
        <v>0.64280000000000004</v>
      </c>
      <c r="E90" t="s">
        <v>2184</v>
      </c>
    </row>
    <row r="91" spans="1:5" x14ac:dyDescent="0.3">
      <c r="A91">
        <v>20</v>
      </c>
      <c r="B91" t="s">
        <v>8420</v>
      </c>
      <c r="C91" s="1">
        <v>2.0290000000000001E-5</v>
      </c>
      <c r="D91">
        <v>0.64280000000000004</v>
      </c>
      <c r="E91" t="s">
        <v>8396</v>
      </c>
    </row>
    <row r="92" spans="1:5" x14ac:dyDescent="0.3">
      <c r="A92">
        <v>1</v>
      </c>
      <c r="B92" t="s">
        <v>3008</v>
      </c>
      <c r="C92" s="1">
        <v>2.0440000000000001E-5</v>
      </c>
      <c r="D92">
        <v>0.64280000000000004</v>
      </c>
      <c r="E92" t="s">
        <v>2827</v>
      </c>
    </row>
    <row r="93" spans="1:5" x14ac:dyDescent="0.3">
      <c r="A93">
        <v>4</v>
      </c>
      <c r="B93" t="s">
        <v>4375</v>
      </c>
      <c r="C93" s="1">
        <v>2.0999999999999999E-5</v>
      </c>
      <c r="D93">
        <v>0.64280000000000004</v>
      </c>
      <c r="E93" t="s">
        <v>2827</v>
      </c>
    </row>
    <row r="94" spans="1:5" x14ac:dyDescent="0.3">
      <c r="A94">
        <v>1</v>
      </c>
      <c r="B94" t="s">
        <v>8421</v>
      </c>
      <c r="C94" s="1">
        <v>2.1100000000000001E-5</v>
      </c>
      <c r="D94">
        <v>0.64280000000000004</v>
      </c>
      <c r="E94" t="s">
        <v>177</v>
      </c>
    </row>
    <row r="95" spans="1:5" x14ac:dyDescent="0.3">
      <c r="A95">
        <v>1</v>
      </c>
      <c r="B95" t="s">
        <v>8422</v>
      </c>
      <c r="C95" s="1">
        <v>2.1180000000000001E-5</v>
      </c>
      <c r="D95">
        <v>0.64280000000000004</v>
      </c>
      <c r="E95" t="s">
        <v>177</v>
      </c>
    </row>
    <row r="96" spans="1:5" x14ac:dyDescent="0.3">
      <c r="A96">
        <v>4</v>
      </c>
      <c r="B96" t="s">
        <v>4396</v>
      </c>
      <c r="C96" s="1">
        <v>2.12E-5</v>
      </c>
      <c r="D96">
        <v>0.64280000000000004</v>
      </c>
      <c r="E96" t="s">
        <v>2827</v>
      </c>
    </row>
    <row r="97" spans="1:5" x14ac:dyDescent="0.3">
      <c r="A97">
        <v>4</v>
      </c>
      <c r="B97" t="s">
        <v>4378</v>
      </c>
      <c r="C97" s="1">
        <v>2.158E-5</v>
      </c>
      <c r="D97">
        <v>0.64280000000000004</v>
      </c>
      <c r="E97" t="s">
        <v>2827</v>
      </c>
    </row>
    <row r="98" spans="1:5" x14ac:dyDescent="0.3">
      <c r="A98">
        <v>3</v>
      </c>
      <c r="B98" t="s">
        <v>691</v>
      </c>
      <c r="C98" s="1">
        <v>2.177E-5</v>
      </c>
      <c r="D98">
        <v>0.64280000000000004</v>
      </c>
      <c r="E98" t="s">
        <v>689</v>
      </c>
    </row>
    <row r="99" spans="1:5" x14ac:dyDescent="0.3">
      <c r="A99">
        <v>1</v>
      </c>
      <c r="B99" t="s">
        <v>8423</v>
      </c>
      <c r="C99" s="1">
        <v>2.196E-5</v>
      </c>
      <c r="D99">
        <v>0.64280000000000004</v>
      </c>
      <c r="E99" t="s">
        <v>177</v>
      </c>
    </row>
    <row r="100" spans="1:5" x14ac:dyDescent="0.3">
      <c r="A100">
        <v>1</v>
      </c>
      <c r="B100" t="s">
        <v>8424</v>
      </c>
      <c r="C100" s="1">
        <v>2.209E-5</v>
      </c>
      <c r="D100">
        <v>0.64280000000000004</v>
      </c>
      <c r="E100" t="s">
        <v>2827</v>
      </c>
    </row>
    <row r="101" spans="1:5" x14ac:dyDescent="0.3">
      <c r="A101">
        <v>5</v>
      </c>
      <c r="B101" t="s">
        <v>8425</v>
      </c>
      <c r="C101" s="1">
        <v>2.2200000000000001E-5</v>
      </c>
      <c r="D101">
        <v>0.64280000000000004</v>
      </c>
      <c r="E101" t="s">
        <v>2827</v>
      </c>
    </row>
    <row r="102" spans="1:5" x14ac:dyDescent="0.3">
      <c r="A102">
        <v>11</v>
      </c>
      <c r="B102" t="s">
        <v>1627</v>
      </c>
      <c r="C102" s="1">
        <v>2.247E-5</v>
      </c>
      <c r="D102">
        <v>0.64280000000000004</v>
      </c>
      <c r="E102" t="s">
        <v>1592</v>
      </c>
    </row>
    <row r="103" spans="1:5" x14ac:dyDescent="0.3">
      <c r="A103">
        <v>1</v>
      </c>
      <c r="B103" t="s">
        <v>70</v>
      </c>
      <c r="C103" s="1">
        <v>2.26E-5</v>
      </c>
      <c r="D103">
        <v>0.64280000000000004</v>
      </c>
      <c r="E103" t="s">
        <v>47</v>
      </c>
    </row>
    <row r="104" spans="1:5" x14ac:dyDescent="0.3">
      <c r="A104">
        <v>1</v>
      </c>
      <c r="B104" t="s">
        <v>8426</v>
      </c>
      <c r="C104" s="1">
        <v>2.2770000000000001E-5</v>
      </c>
      <c r="D104">
        <v>0.64280000000000004</v>
      </c>
      <c r="E104" t="s">
        <v>177</v>
      </c>
    </row>
    <row r="105" spans="1:5" x14ac:dyDescent="0.3">
      <c r="A105">
        <v>3</v>
      </c>
      <c r="B105" t="s">
        <v>4200</v>
      </c>
      <c r="C105" s="1">
        <v>2.3E-5</v>
      </c>
      <c r="D105">
        <v>0.64280000000000004</v>
      </c>
      <c r="E105" t="s">
        <v>2827</v>
      </c>
    </row>
    <row r="106" spans="1:5" x14ac:dyDescent="0.3">
      <c r="A106">
        <v>14</v>
      </c>
      <c r="B106" t="s">
        <v>8427</v>
      </c>
      <c r="C106" s="1">
        <v>2.3010000000000002E-5</v>
      </c>
      <c r="D106">
        <v>0.64280000000000004</v>
      </c>
      <c r="E106" t="s">
        <v>2019</v>
      </c>
    </row>
    <row r="107" spans="1:5" x14ac:dyDescent="0.3">
      <c r="A107">
        <v>1</v>
      </c>
      <c r="B107" t="s">
        <v>221</v>
      </c>
      <c r="C107" s="1">
        <v>2.3200000000000001E-5</v>
      </c>
      <c r="D107">
        <v>0.64280000000000004</v>
      </c>
      <c r="E107" t="s">
        <v>177</v>
      </c>
    </row>
    <row r="108" spans="1:5" x14ac:dyDescent="0.3">
      <c r="A108">
        <v>1</v>
      </c>
      <c r="B108" t="s">
        <v>8428</v>
      </c>
      <c r="C108" s="1">
        <v>2.34E-5</v>
      </c>
      <c r="D108">
        <v>0.64280000000000004</v>
      </c>
      <c r="E108" t="s">
        <v>177</v>
      </c>
    </row>
    <row r="109" spans="1:5" x14ac:dyDescent="0.3">
      <c r="A109">
        <v>11</v>
      </c>
      <c r="B109" t="s">
        <v>1580</v>
      </c>
      <c r="C109" s="1">
        <v>2.3540000000000002E-5</v>
      </c>
      <c r="D109">
        <v>0.64280000000000004</v>
      </c>
      <c r="E109" t="s">
        <v>1579</v>
      </c>
    </row>
    <row r="110" spans="1:5" x14ac:dyDescent="0.3">
      <c r="A110">
        <v>1</v>
      </c>
      <c r="B110" t="s">
        <v>8429</v>
      </c>
      <c r="C110" s="1">
        <v>2.357E-5</v>
      </c>
      <c r="D110">
        <v>0.64280000000000004</v>
      </c>
      <c r="E110" t="s">
        <v>177</v>
      </c>
    </row>
    <row r="111" spans="1:5" x14ac:dyDescent="0.3">
      <c r="A111">
        <v>1</v>
      </c>
      <c r="B111" t="s">
        <v>8430</v>
      </c>
      <c r="C111" s="1">
        <v>2.3620000000000001E-5</v>
      </c>
      <c r="D111">
        <v>0.64280000000000004</v>
      </c>
      <c r="E111" t="s">
        <v>177</v>
      </c>
    </row>
    <row r="112" spans="1:5" x14ac:dyDescent="0.3">
      <c r="A112">
        <v>1</v>
      </c>
      <c r="B112" t="s">
        <v>8431</v>
      </c>
      <c r="C112" s="1">
        <v>2.3689999999999998E-5</v>
      </c>
      <c r="D112">
        <v>0.64280000000000004</v>
      </c>
      <c r="E112" t="s">
        <v>177</v>
      </c>
    </row>
    <row r="113" spans="1:5" x14ac:dyDescent="0.3">
      <c r="A113">
        <v>1</v>
      </c>
      <c r="B113" t="s">
        <v>8432</v>
      </c>
      <c r="C113" s="1">
        <v>2.372E-5</v>
      </c>
      <c r="D113">
        <v>0.64280000000000004</v>
      </c>
      <c r="E113" t="s">
        <v>177</v>
      </c>
    </row>
    <row r="114" spans="1:5" x14ac:dyDescent="0.3">
      <c r="A114">
        <v>1</v>
      </c>
      <c r="B114" t="s">
        <v>8433</v>
      </c>
      <c r="C114" s="1">
        <v>2.3750000000000001E-5</v>
      </c>
      <c r="D114">
        <v>0.64280000000000004</v>
      </c>
      <c r="E114" t="s">
        <v>177</v>
      </c>
    </row>
    <row r="115" spans="1:5" x14ac:dyDescent="0.3">
      <c r="A115">
        <v>1</v>
      </c>
      <c r="B115" t="s">
        <v>8434</v>
      </c>
      <c r="C115" s="1">
        <v>2.4150000000000001E-5</v>
      </c>
      <c r="D115">
        <v>0.64280000000000004</v>
      </c>
      <c r="E115" t="s">
        <v>177</v>
      </c>
    </row>
    <row r="116" spans="1:5" x14ac:dyDescent="0.3">
      <c r="A116">
        <v>4</v>
      </c>
      <c r="B116" t="s">
        <v>4377</v>
      </c>
      <c r="C116" s="1">
        <v>2.4430000000000002E-5</v>
      </c>
      <c r="D116">
        <v>0.64280000000000004</v>
      </c>
      <c r="E116" t="s">
        <v>2827</v>
      </c>
    </row>
    <row r="117" spans="1:5" x14ac:dyDescent="0.3">
      <c r="A117">
        <v>4</v>
      </c>
      <c r="B117" t="s">
        <v>4386</v>
      </c>
      <c r="C117" s="1">
        <v>2.5049999999999999E-5</v>
      </c>
      <c r="D117">
        <v>0.64280000000000004</v>
      </c>
      <c r="E117" t="s">
        <v>2827</v>
      </c>
    </row>
    <row r="118" spans="1:5" x14ac:dyDescent="0.3">
      <c r="A118">
        <v>7</v>
      </c>
      <c r="B118" t="s">
        <v>5304</v>
      </c>
      <c r="C118" s="1">
        <v>2.5109999999999998E-5</v>
      </c>
      <c r="D118">
        <v>0.64280000000000004</v>
      </c>
      <c r="E118" t="s">
        <v>2827</v>
      </c>
    </row>
    <row r="119" spans="1:5" x14ac:dyDescent="0.3">
      <c r="A119">
        <v>7</v>
      </c>
      <c r="B119" t="s">
        <v>5305</v>
      </c>
      <c r="C119" s="1">
        <v>2.5109999999999998E-5</v>
      </c>
      <c r="D119">
        <v>0.64280000000000004</v>
      </c>
      <c r="E119" t="s">
        <v>2827</v>
      </c>
    </row>
    <row r="120" spans="1:5" x14ac:dyDescent="0.3">
      <c r="A120">
        <v>1</v>
      </c>
      <c r="B120" t="s">
        <v>8435</v>
      </c>
      <c r="C120" s="1">
        <v>2.5150000000000001E-5</v>
      </c>
      <c r="D120">
        <v>0.64280000000000004</v>
      </c>
      <c r="E120" t="s">
        <v>177</v>
      </c>
    </row>
    <row r="121" spans="1:5" x14ac:dyDescent="0.3">
      <c r="A121">
        <v>10</v>
      </c>
      <c r="B121" t="s">
        <v>6156</v>
      </c>
      <c r="C121" s="1">
        <v>2.5400000000000001E-5</v>
      </c>
      <c r="D121">
        <v>0.64280000000000004</v>
      </c>
      <c r="E121" t="s">
        <v>2827</v>
      </c>
    </row>
    <row r="122" spans="1:5" x14ac:dyDescent="0.3">
      <c r="A122">
        <v>4</v>
      </c>
      <c r="B122" t="s">
        <v>4395</v>
      </c>
      <c r="C122" s="1">
        <v>2.597E-5</v>
      </c>
      <c r="D122">
        <v>0.64280000000000004</v>
      </c>
      <c r="E122" t="s">
        <v>2827</v>
      </c>
    </row>
    <row r="123" spans="1:5" x14ac:dyDescent="0.3">
      <c r="A123">
        <v>22</v>
      </c>
      <c r="B123" t="s">
        <v>7971</v>
      </c>
      <c r="C123" s="1">
        <v>2.599E-5</v>
      </c>
      <c r="D123">
        <v>0.64280000000000004</v>
      </c>
      <c r="E123" t="s">
        <v>2827</v>
      </c>
    </row>
    <row r="124" spans="1:5" x14ac:dyDescent="0.3">
      <c r="A124">
        <v>1</v>
      </c>
      <c r="B124" t="s">
        <v>8436</v>
      </c>
      <c r="C124" s="1">
        <v>2.6190000000000002E-5</v>
      </c>
      <c r="D124">
        <v>0.64280000000000004</v>
      </c>
      <c r="E124" t="s">
        <v>177</v>
      </c>
    </row>
    <row r="125" spans="1:5" x14ac:dyDescent="0.3">
      <c r="A125">
        <v>1</v>
      </c>
      <c r="B125" t="s">
        <v>8437</v>
      </c>
      <c r="C125" s="1">
        <v>2.6699999999999998E-5</v>
      </c>
      <c r="D125">
        <v>0.64280000000000004</v>
      </c>
      <c r="E125" t="s">
        <v>2827</v>
      </c>
    </row>
    <row r="126" spans="1:5" x14ac:dyDescent="0.3">
      <c r="A126">
        <v>19</v>
      </c>
      <c r="B126" t="s">
        <v>7824</v>
      </c>
      <c r="C126" s="1">
        <v>2.6809999999999999E-5</v>
      </c>
      <c r="D126">
        <v>0.64280000000000004</v>
      </c>
      <c r="E126" t="s">
        <v>2575</v>
      </c>
    </row>
    <row r="127" spans="1:5" x14ac:dyDescent="0.3">
      <c r="A127">
        <v>14</v>
      </c>
      <c r="B127" t="s">
        <v>8438</v>
      </c>
      <c r="C127" s="1">
        <v>2.7540000000000001E-5</v>
      </c>
      <c r="D127">
        <v>0.64280000000000004</v>
      </c>
      <c r="E127" t="s">
        <v>2019</v>
      </c>
    </row>
    <row r="128" spans="1:5" x14ac:dyDescent="0.3">
      <c r="A128">
        <v>14</v>
      </c>
      <c r="B128" t="s">
        <v>8439</v>
      </c>
      <c r="C128" s="1">
        <v>2.7540000000000001E-5</v>
      </c>
      <c r="D128">
        <v>0.64280000000000004</v>
      </c>
      <c r="E128" t="s">
        <v>2019</v>
      </c>
    </row>
    <row r="129" spans="1:5" x14ac:dyDescent="0.3">
      <c r="A129">
        <v>14</v>
      </c>
      <c r="B129" t="s">
        <v>8440</v>
      </c>
      <c r="C129" s="1">
        <v>2.7540000000000001E-5</v>
      </c>
      <c r="D129">
        <v>0.64280000000000004</v>
      </c>
      <c r="E129" t="s">
        <v>2019</v>
      </c>
    </row>
    <row r="130" spans="1:5" x14ac:dyDescent="0.3">
      <c r="A130">
        <v>1</v>
      </c>
      <c r="B130" t="s">
        <v>8441</v>
      </c>
      <c r="C130" s="1">
        <v>2.764E-5</v>
      </c>
      <c r="D130">
        <v>0.64280000000000004</v>
      </c>
      <c r="E130" t="s">
        <v>177</v>
      </c>
    </row>
    <row r="131" spans="1:5" x14ac:dyDescent="0.3">
      <c r="A131">
        <v>1</v>
      </c>
      <c r="B131" t="s">
        <v>3010</v>
      </c>
      <c r="C131" s="1">
        <v>2.783E-5</v>
      </c>
      <c r="D131">
        <v>0.64280000000000004</v>
      </c>
      <c r="E131" t="s">
        <v>2827</v>
      </c>
    </row>
    <row r="132" spans="1:5" x14ac:dyDescent="0.3">
      <c r="A132">
        <v>1</v>
      </c>
      <c r="B132" t="s">
        <v>8442</v>
      </c>
      <c r="C132" s="1">
        <v>2.8010000000000001E-5</v>
      </c>
      <c r="D132">
        <v>0.64280000000000004</v>
      </c>
      <c r="E132" t="s">
        <v>177</v>
      </c>
    </row>
    <row r="133" spans="1:5" x14ac:dyDescent="0.3">
      <c r="A133">
        <v>1</v>
      </c>
      <c r="B133" t="s">
        <v>8443</v>
      </c>
      <c r="C133" s="1">
        <v>2.8019999999999999E-5</v>
      </c>
      <c r="D133">
        <v>0.64280000000000004</v>
      </c>
      <c r="E133" t="s">
        <v>177</v>
      </c>
    </row>
    <row r="134" spans="1:5" x14ac:dyDescent="0.3">
      <c r="A134">
        <v>1</v>
      </c>
      <c r="B134" t="s">
        <v>8444</v>
      </c>
      <c r="C134" s="1">
        <v>2.8019999999999999E-5</v>
      </c>
      <c r="D134">
        <v>0.64280000000000004</v>
      </c>
      <c r="E134" t="s">
        <v>177</v>
      </c>
    </row>
    <row r="135" spans="1:5" x14ac:dyDescent="0.3">
      <c r="A135">
        <v>1</v>
      </c>
      <c r="B135" t="s">
        <v>8445</v>
      </c>
      <c r="C135" s="1">
        <v>2.8019999999999999E-5</v>
      </c>
      <c r="D135">
        <v>0.64280000000000004</v>
      </c>
      <c r="E135" t="s">
        <v>177</v>
      </c>
    </row>
    <row r="136" spans="1:5" x14ac:dyDescent="0.3">
      <c r="A136">
        <v>1</v>
      </c>
      <c r="B136" t="s">
        <v>8446</v>
      </c>
      <c r="C136" s="1">
        <v>2.8019999999999999E-5</v>
      </c>
      <c r="D136">
        <v>0.64280000000000004</v>
      </c>
      <c r="E136" t="s">
        <v>177</v>
      </c>
    </row>
    <row r="137" spans="1:5" x14ac:dyDescent="0.3">
      <c r="A137">
        <v>1</v>
      </c>
      <c r="B137" t="s">
        <v>8447</v>
      </c>
      <c r="C137" s="1">
        <v>2.8019999999999999E-5</v>
      </c>
      <c r="D137">
        <v>0.64280000000000004</v>
      </c>
      <c r="E137" t="s">
        <v>177</v>
      </c>
    </row>
    <row r="138" spans="1:5" x14ac:dyDescent="0.3">
      <c r="A138">
        <v>1</v>
      </c>
      <c r="B138" t="s">
        <v>8448</v>
      </c>
      <c r="C138" s="1">
        <v>2.8019999999999999E-5</v>
      </c>
      <c r="D138">
        <v>0.64280000000000004</v>
      </c>
      <c r="E138" t="s">
        <v>2827</v>
      </c>
    </row>
    <row r="139" spans="1:5" x14ac:dyDescent="0.3">
      <c r="A139">
        <v>1</v>
      </c>
      <c r="B139" t="s">
        <v>8449</v>
      </c>
      <c r="C139" s="1">
        <v>2.8019999999999999E-5</v>
      </c>
      <c r="D139">
        <v>0.64280000000000004</v>
      </c>
      <c r="E139" t="s">
        <v>2827</v>
      </c>
    </row>
    <row r="140" spans="1:5" x14ac:dyDescent="0.3">
      <c r="A140">
        <v>1</v>
      </c>
      <c r="B140" t="s">
        <v>8450</v>
      </c>
      <c r="C140" s="1">
        <v>2.813E-5</v>
      </c>
      <c r="D140">
        <v>0.64280000000000004</v>
      </c>
      <c r="E140" t="s">
        <v>177</v>
      </c>
    </row>
    <row r="141" spans="1:5" x14ac:dyDescent="0.3">
      <c r="A141">
        <v>1</v>
      </c>
      <c r="B141" t="s">
        <v>8451</v>
      </c>
      <c r="C141" s="1">
        <v>2.813E-5</v>
      </c>
      <c r="D141">
        <v>0.64280000000000004</v>
      </c>
      <c r="E141" t="s">
        <v>177</v>
      </c>
    </row>
    <row r="142" spans="1:5" x14ac:dyDescent="0.3">
      <c r="A142">
        <v>1</v>
      </c>
      <c r="B142" t="s">
        <v>8452</v>
      </c>
      <c r="C142" s="1">
        <v>2.8189999999999999E-5</v>
      </c>
      <c r="D142">
        <v>0.64280000000000004</v>
      </c>
      <c r="E142" t="s">
        <v>177</v>
      </c>
    </row>
    <row r="143" spans="1:5" x14ac:dyDescent="0.3">
      <c r="A143">
        <v>1</v>
      </c>
      <c r="B143" t="s">
        <v>49</v>
      </c>
      <c r="C143" s="1">
        <v>2.836E-5</v>
      </c>
      <c r="D143">
        <v>0.64280000000000004</v>
      </c>
      <c r="E143" t="s">
        <v>47</v>
      </c>
    </row>
    <row r="144" spans="1:5" x14ac:dyDescent="0.3">
      <c r="A144">
        <v>1</v>
      </c>
      <c r="B144" t="s">
        <v>8453</v>
      </c>
      <c r="C144" s="1">
        <v>2.8500000000000002E-5</v>
      </c>
      <c r="D144">
        <v>0.64280000000000004</v>
      </c>
      <c r="E144" t="s">
        <v>177</v>
      </c>
    </row>
    <row r="145" spans="1:5" x14ac:dyDescent="0.3">
      <c r="A145">
        <v>1</v>
      </c>
      <c r="B145" t="s">
        <v>8454</v>
      </c>
      <c r="C145" s="1">
        <v>2.8819999999999999E-5</v>
      </c>
      <c r="D145">
        <v>0.64280000000000004</v>
      </c>
      <c r="E145" t="s">
        <v>177</v>
      </c>
    </row>
    <row r="146" spans="1:5" x14ac:dyDescent="0.3">
      <c r="A146">
        <v>16</v>
      </c>
      <c r="B146" t="s">
        <v>7306</v>
      </c>
      <c r="C146" s="1">
        <v>2.8929999999999999E-5</v>
      </c>
      <c r="D146">
        <v>0.64280000000000004</v>
      </c>
      <c r="E146" t="s">
        <v>2186</v>
      </c>
    </row>
    <row r="147" spans="1:5" x14ac:dyDescent="0.3">
      <c r="A147">
        <v>3</v>
      </c>
      <c r="B147" t="s">
        <v>4202</v>
      </c>
      <c r="C147" s="1">
        <v>2.9130000000000001E-5</v>
      </c>
      <c r="D147">
        <v>0.64280000000000004</v>
      </c>
      <c r="E147" t="s">
        <v>2827</v>
      </c>
    </row>
    <row r="148" spans="1:5" x14ac:dyDescent="0.3">
      <c r="A148">
        <v>1</v>
      </c>
      <c r="B148" t="s">
        <v>8455</v>
      </c>
      <c r="C148" s="1">
        <v>2.9130000000000001E-5</v>
      </c>
      <c r="D148">
        <v>0.64280000000000004</v>
      </c>
      <c r="E148" t="s">
        <v>177</v>
      </c>
    </row>
    <row r="149" spans="1:5" x14ac:dyDescent="0.3">
      <c r="A149">
        <v>1</v>
      </c>
      <c r="B149" t="s">
        <v>8456</v>
      </c>
      <c r="C149" s="1">
        <v>2.9490000000000001E-5</v>
      </c>
      <c r="D149">
        <v>0.64280000000000004</v>
      </c>
      <c r="E149" t="s">
        <v>177</v>
      </c>
    </row>
    <row r="150" spans="1:5" x14ac:dyDescent="0.3">
      <c r="A150">
        <v>1</v>
      </c>
      <c r="B150" t="s">
        <v>54</v>
      </c>
      <c r="C150" s="1">
        <v>2.976E-5</v>
      </c>
      <c r="D150">
        <v>0.64280000000000004</v>
      </c>
      <c r="E150" t="s">
        <v>47</v>
      </c>
    </row>
    <row r="151" spans="1:5" x14ac:dyDescent="0.3">
      <c r="A151">
        <v>16</v>
      </c>
      <c r="B151" t="s">
        <v>7309</v>
      </c>
      <c r="C151" s="1">
        <v>2.9920000000000002E-5</v>
      </c>
      <c r="D151">
        <v>0.64280000000000004</v>
      </c>
      <c r="E151" t="s">
        <v>2186</v>
      </c>
    </row>
    <row r="152" spans="1:5" x14ac:dyDescent="0.3">
      <c r="A152">
        <v>4</v>
      </c>
      <c r="B152" t="s">
        <v>8457</v>
      </c>
      <c r="C152" s="1">
        <v>2.9969999999999999E-5</v>
      </c>
      <c r="D152">
        <v>0.64280000000000004</v>
      </c>
      <c r="E152" t="s">
        <v>8458</v>
      </c>
    </row>
    <row r="153" spans="1:5" x14ac:dyDescent="0.3">
      <c r="A153">
        <v>1</v>
      </c>
      <c r="B153" t="s">
        <v>8459</v>
      </c>
      <c r="C153" s="1">
        <v>2.9969999999999999E-5</v>
      </c>
      <c r="D153">
        <v>0.64280000000000004</v>
      </c>
      <c r="E153" t="s">
        <v>177</v>
      </c>
    </row>
    <row r="154" spans="1:5" x14ac:dyDescent="0.3">
      <c r="A154">
        <v>5</v>
      </c>
      <c r="B154" t="s">
        <v>8460</v>
      </c>
      <c r="C154" s="1">
        <v>3.0130000000000001E-5</v>
      </c>
      <c r="D154">
        <v>0.64280000000000004</v>
      </c>
      <c r="E154" t="s">
        <v>2827</v>
      </c>
    </row>
    <row r="155" spans="1:5" x14ac:dyDescent="0.3">
      <c r="A155">
        <v>1</v>
      </c>
      <c r="B155" t="s">
        <v>8461</v>
      </c>
      <c r="C155" s="1">
        <v>3.0309999999999999E-5</v>
      </c>
      <c r="D155">
        <v>0.64280000000000004</v>
      </c>
      <c r="E155" t="s">
        <v>177</v>
      </c>
    </row>
    <row r="156" spans="1:5" x14ac:dyDescent="0.3">
      <c r="A156">
        <v>14</v>
      </c>
      <c r="B156" t="s">
        <v>8462</v>
      </c>
      <c r="C156" s="1">
        <v>3.078E-5</v>
      </c>
      <c r="D156">
        <v>0.64280000000000004</v>
      </c>
      <c r="E156" t="s">
        <v>2019</v>
      </c>
    </row>
    <row r="157" spans="1:5" x14ac:dyDescent="0.3">
      <c r="A157">
        <v>1</v>
      </c>
      <c r="B157" t="s">
        <v>217</v>
      </c>
      <c r="C157" s="1">
        <v>3.0849999999999998E-5</v>
      </c>
      <c r="D157">
        <v>0.64280000000000004</v>
      </c>
      <c r="E157" t="s">
        <v>177</v>
      </c>
    </row>
    <row r="158" spans="1:5" x14ac:dyDescent="0.3">
      <c r="A158">
        <v>1</v>
      </c>
      <c r="B158" t="s">
        <v>8463</v>
      </c>
      <c r="C158" s="1">
        <v>3.1229999999999997E-5</v>
      </c>
      <c r="D158">
        <v>0.64280000000000004</v>
      </c>
      <c r="E158" t="s">
        <v>177</v>
      </c>
    </row>
    <row r="159" spans="1:5" x14ac:dyDescent="0.3">
      <c r="A159">
        <v>4</v>
      </c>
      <c r="B159" t="s">
        <v>8464</v>
      </c>
      <c r="C159" s="1">
        <v>3.1250000000000001E-5</v>
      </c>
      <c r="D159">
        <v>0.64280000000000004</v>
      </c>
      <c r="E159" t="s">
        <v>2827</v>
      </c>
    </row>
    <row r="160" spans="1:5" x14ac:dyDescent="0.3">
      <c r="A160">
        <v>1</v>
      </c>
      <c r="B160" t="s">
        <v>8465</v>
      </c>
      <c r="C160" s="1">
        <v>3.1260000000000002E-5</v>
      </c>
      <c r="D160">
        <v>0.64280000000000004</v>
      </c>
      <c r="E160" t="s">
        <v>177</v>
      </c>
    </row>
    <row r="161" spans="1:5" x14ac:dyDescent="0.3">
      <c r="A161">
        <v>1</v>
      </c>
      <c r="B161" t="s">
        <v>8466</v>
      </c>
      <c r="C161" s="1">
        <v>3.1260000000000002E-5</v>
      </c>
      <c r="D161">
        <v>0.64280000000000004</v>
      </c>
      <c r="E161" t="s">
        <v>177</v>
      </c>
    </row>
    <row r="162" spans="1:5" x14ac:dyDescent="0.3">
      <c r="A162">
        <v>20</v>
      </c>
      <c r="B162" t="s">
        <v>8467</v>
      </c>
      <c r="C162" s="1">
        <v>3.1659999999999998E-5</v>
      </c>
      <c r="D162">
        <v>0.64280000000000004</v>
      </c>
      <c r="E162" t="s">
        <v>8396</v>
      </c>
    </row>
    <row r="163" spans="1:5" x14ac:dyDescent="0.3">
      <c r="A163">
        <v>1</v>
      </c>
      <c r="B163" t="s">
        <v>8468</v>
      </c>
      <c r="C163" s="1">
        <v>3.2280000000000003E-5</v>
      </c>
      <c r="D163">
        <v>0.64280000000000004</v>
      </c>
      <c r="E163" t="s">
        <v>177</v>
      </c>
    </row>
    <row r="164" spans="1:5" x14ac:dyDescent="0.3">
      <c r="A164">
        <v>5</v>
      </c>
      <c r="B164" t="s">
        <v>892</v>
      </c>
      <c r="C164" s="1">
        <v>3.273E-5</v>
      </c>
      <c r="D164">
        <v>0.64280000000000004</v>
      </c>
      <c r="E164" t="s">
        <v>891</v>
      </c>
    </row>
    <row r="165" spans="1:5" x14ac:dyDescent="0.3">
      <c r="A165">
        <v>6</v>
      </c>
      <c r="B165" t="s">
        <v>8469</v>
      </c>
      <c r="C165" s="1">
        <v>3.286E-5</v>
      </c>
      <c r="D165">
        <v>0.64280000000000004</v>
      </c>
      <c r="E165" t="s">
        <v>2827</v>
      </c>
    </row>
    <row r="166" spans="1:5" x14ac:dyDescent="0.3">
      <c r="A166">
        <v>1</v>
      </c>
      <c r="B166" t="s">
        <v>230</v>
      </c>
      <c r="C166" s="1">
        <v>3.2960000000000003E-5</v>
      </c>
      <c r="D166">
        <v>0.64280000000000004</v>
      </c>
      <c r="E166" t="s">
        <v>177</v>
      </c>
    </row>
    <row r="167" spans="1:5" x14ac:dyDescent="0.3">
      <c r="A167">
        <v>1</v>
      </c>
      <c r="B167" t="s">
        <v>2990</v>
      </c>
      <c r="C167" s="1">
        <v>3.328E-5</v>
      </c>
      <c r="D167">
        <v>0.64280000000000004</v>
      </c>
      <c r="E167" t="s">
        <v>139</v>
      </c>
    </row>
    <row r="168" spans="1:5" x14ac:dyDescent="0.3">
      <c r="A168">
        <v>1</v>
      </c>
      <c r="B168" t="s">
        <v>8470</v>
      </c>
      <c r="C168" s="1">
        <v>3.3470000000000003E-5</v>
      </c>
      <c r="D168">
        <v>0.64280000000000004</v>
      </c>
      <c r="E168" t="s">
        <v>177</v>
      </c>
    </row>
    <row r="169" spans="1:5" x14ac:dyDescent="0.3">
      <c r="A169">
        <v>10</v>
      </c>
      <c r="B169" t="s">
        <v>6091</v>
      </c>
      <c r="C169" s="1">
        <v>3.379E-5</v>
      </c>
      <c r="D169">
        <v>0.64280000000000004</v>
      </c>
      <c r="E169" t="s">
        <v>1374</v>
      </c>
    </row>
    <row r="170" spans="1:5" x14ac:dyDescent="0.3">
      <c r="A170">
        <v>1</v>
      </c>
      <c r="B170" t="s">
        <v>8471</v>
      </c>
      <c r="C170" s="1">
        <v>3.3850000000000003E-5</v>
      </c>
      <c r="D170">
        <v>0.64280000000000004</v>
      </c>
      <c r="E170" t="s">
        <v>177</v>
      </c>
    </row>
    <row r="171" spans="1:5" x14ac:dyDescent="0.3">
      <c r="A171">
        <v>1</v>
      </c>
      <c r="B171" t="s">
        <v>8472</v>
      </c>
      <c r="C171" s="1">
        <v>3.3899999999999997E-5</v>
      </c>
      <c r="D171">
        <v>0.64280000000000004</v>
      </c>
      <c r="E171" t="s">
        <v>177</v>
      </c>
    </row>
    <row r="172" spans="1:5" x14ac:dyDescent="0.3">
      <c r="A172">
        <v>4</v>
      </c>
      <c r="B172" t="s">
        <v>4383</v>
      </c>
      <c r="C172" s="1">
        <v>3.396E-5</v>
      </c>
      <c r="D172">
        <v>0.64280000000000004</v>
      </c>
      <c r="E172" t="s">
        <v>2827</v>
      </c>
    </row>
    <row r="173" spans="1:5" x14ac:dyDescent="0.3">
      <c r="A173">
        <v>1</v>
      </c>
      <c r="B173" t="s">
        <v>8473</v>
      </c>
      <c r="C173" s="1">
        <v>3.4879999999999998E-5</v>
      </c>
      <c r="D173">
        <v>0.64280000000000004</v>
      </c>
      <c r="E173" t="s">
        <v>177</v>
      </c>
    </row>
    <row r="174" spans="1:5" x14ac:dyDescent="0.3">
      <c r="A174">
        <v>6</v>
      </c>
      <c r="B174" t="s">
        <v>5115</v>
      </c>
      <c r="C174" s="1">
        <v>3.5139999999999999E-5</v>
      </c>
      <c r="D174">
        <v>0.64280000000000004</v>
      </c>
      <c r="E174" t="s">
        <v>2827</v>
      </c>
    </row>
    <row r="175" spans="1:5" x14ac:dyDescent="0.3">
      <c r="A175">
        <v>16</v>
      </c>
      <c r="B175" t="s">
        <v>8474</v>
      </c>
      <c r="C175" s="1">
        <v>3.5490000000000001E-5</v>
      </c>
      <c r="D175">
        <v>0.64280000000000004</v>
      </c>
      <c r="E175" t="s">
        <v>2827</v>
      </c>
    </row>
    <row r="176" spans="1:5" x14ac:dyDescent="0.3">
      <c r="A176">
        <v>4</v>
      </c>
      <c r="B176" t="s">
        <v>4326</v>
      </c>
      <c r="C176" s="1">
        <v>3.5620000000000001E-5</v>
      </c>
      <c r="D176">
        <v>0.64280000000000004</v>
      </c>
      <c r="E176" t="s">
        <v>747</v>
      </c>
    </row>
    <row r="177" spans="1:5" x14ac:dyDescent="0.3">
      <c r="A177">
        <v>1</v>
      </c>
      <c r="B177" t="s">
        <v>8475</v>
      </c>
      <c r="C177" s="1">
        <v>3.57E-5</v>
      </c>
      <c r="D177">
        <v>0.64280000000000004</v>
      </c>
      <c r="E177" t="s">
        <v>47</v>
      </c>
    </row>
    <row r="178" spans="1:5" x14ac:dyDescent="0.3">
      <c r="A178">
        <v>16</v>
      </c>
      <c r="B178" t="s">
        <v>2198</v>
      </c>
      <c r="C178" s="1">
        <v>3.5800000000000003E-5</v>
      </c>
      <c r="D178">
        <v>0.64280000000000004</v>
      </c>
      <c r="E178" t="s">
        <v>2195</v>
      </c>
    </row>
    <row r="179" spans="1:5" x14ac:dyDescent="0.3">
      <c r="A179">
        <v>1</v>
      </c>
      <c r="B179" t="s">
        <v>8476</v>
      </c>
      <c r="C179" s="1">
        <v>3.5889999999999997E-5</v>
      </c>
      <c r="D179">
        <v>0.64280000000000004</v>
      </c>
      <c r="E179" t="s">
        <v>177</v>
      </c>
    </row>
    <row r="180" spans="1:5" x14ac:dyDescent="0.3">
      <c r="A180">
        <v>1</v>
      </c>
      <c r="B180" t="s">
        <v>8477</v>
      </c>
      <c r="C180" s="1">
        <v>3.5939999999999998E-5</v>
      </c>
      <c r="D180">
        <v>0.64280000000000004</v>
      </c>
      <c r="E180" t="s">
        <v>177</v>
      </c>
    </row>
    <row r="181" spans="1:5" x14ac:dyDescent="0.3">
      <c r="A181">
        <v>1</v>
      </c>
      <c r="B181" t="s">
        <v>8478</v>
      </c>
      <c r="C181" s="1">
        <v>3.5939999999999998E-5</v>
      </c>
      <c r="D181">
        <v>0.64280000000000004</v>
      </c>
      <c r="E181" t="s">
        <v>177</v>
      </c>
    </row>
    <row r="182" spans="1:5" x14ac:dyDescent="0.3">
      <c r="A182">
        <v>1</v>
      </c>
      <c r="B182" t="s">
        <v>8479</v>
      </c>
      <c r="C182" s="1">
        <v>3.5939999999999998E-5</v>
      </c>
      <c r="D182">
        <v>0.64280000000000004</v>
      </c>
      <c r="E182" t="s">
        <v>177</v>
      </c>
    </row>
    <row r="183" spans="1:5" x14ac:dyDescent="0.3">
      <c r="A183">
        <v>1</v>
      </c>
      <c r="B183" t="s">
        <v>8480</v>
      </c>
      <c r="C183" s="1">
        <v>3.5939999999999998E-5</v>
      </c>
      <c r="D183">
        <v>0.64280000000000004</v>
      </c>
      <c r="E183" t="s">
        <v>177</v>
      </c>
    </row>
    <row r="184" spans="1:5" x14ac:dyDescent="0.3">
      <c r="A184">
        <v>1</v>
      </c>
      <c r="B184" t="s">
        <v>8481</v>
      </c>
      <c r="C184" s="1">
        <v>3.5939999999999998E-5</v>
      </c>
      <c r="D184">
        <v>0.64280000000000004</v>
      </c>
      <c r="E184" t="s">
        <v>177</v>
      </c>
    </row>
    <row r="185" spans="1:5" x14ac:dyDescent="0.3">
      <c r="A185">
        <v>1</v>
      </c>
      <c r="B185" t="s">
        <v>8482</v>
      </c>
      <c r="C185" s="1">
        <v>3.5939999999999998E-5</v>
      </c>
      <c r="D185">
        <v>0.64280000000000004</v>
      </c>
      <c r="E185" t="s">
        <v>177</v>
      </c>
    </row>
    <row r="186" spans="1:5" x14ac:dyDescent="0.3">
      <c r="A186">
        <v>1</v>
      </c>
      <c r="B186" t="s">
        <v>8483</v>
      </c>
      <c r="C186" s="1">
        <v>3.5939999999999998E-5</v>
      </c>
      <c r="D186">
        <v>0.64280000000000004</v>
      </c>
      <c r="E186" t="s">
        <v>177</v>
      </c>
    </row>
    <row r="187" spans="1:5" x14ac:dyDescent="0.3">
      <c r="A187">
        <v>1</v>
      </c>
      <c r="B187" t="s">
        <v>8484</v>
      </c>
      <c r="C187" s="1">
        <v>3.5939999999999998E-5</v>
      </c>
      <c r="D187">
        <v>0.64280000000000004</v>
      </c>
      <c r="E187" t="s">
        <v>177</v>
      </c>
    </row>
    <row r="188" spans="1:5" x14ac:dyDescent="0.3">
      <c r="A188">
        <v>1</v>
      </c>
      <c r="B188" t="s">
        <v>8485</v>
      </c>
      <c r="C188" s="1">
        <v>3.5939999999999998E-5</v>
      </c>
      <c r="D188">
        <v>0.64280000000000004</v>
      </c>
      <c r="E188" t="s">
        <v>177</v>
      </c>
    </row>
    <row r="189" spans="1:5" x14ac:dyDescent="0.3">
      <c r="A189">
        <v>1</v>
      </c>
      <c r="B189" t="s">
        <v>8486</v>
      </c>
      <c r="C189" s="1">
        <v>3.5939999999999998E-5</v>
      </c>
      <c r="D189">
        <v>0.64280000000000004</v>
      </c>
      <c r="E189" t="s">
        <v>177</v>
      </c>
    </row>
    <row r="190" spans="1:5" x14ac:dyDescent="0.3">
      <c r="A190">
        <v>1</v>
      </c>
      <c r="B190" t="s">
        <v>8487</v>
      </c>
      <c r="C190" s="1">
        <v>3.5939999999999998E-5</v>
      </c>
      <c r="D190">
        <v>0.64280000000000004</v>
      </c>
      <c r="E190" t="s">
        <v>177</v>
      </c>
    </row>
    <row r="191" spans="1:5" x14ac:dyDescent="0.3">
      <c r="A191">
        <v>1</v>
      </c>
      <c r="B191" t="s">
        <v>8488</v>
      </c>
      <c r="C191" s="1">
        <v>3.5939999999999998E-5</v>
      </c>
      <c r="D191">
        <v>0.64280000000000004</v>
      </c>
      <c r="E191" t="s">
        <v>177</v>
      </c>
    </row>
    <row r="192" spans="1:5" x14ac:dyDescent="0.3">
      <c r="A192">
        <v>1</v>
      </c>
      <c r="B192" t="s">
        <v>8489</v>
      </c>
      <c r="C192" s="1">
        <v>3.5939999999999998E-5</v>
      </c>
      <c r="D192">
        <v>0.64280000000000004</v>
      </c>
      <c r="E192" t="s">
        <v>177</v>
      </c>
    </row>
    <row r="193" spans="1:5" x14ac:dyDescent="0.3">
      <c r="A193">
        <v>1</v>
      </c>
      <c r="B193" t="s">
        <v>8490</v>
      </c>
      <c r="C193" s="1">
        <v>3.5939999999999998E-5</v>
      </c>
      <c r="D193">
        <v>0.64280000000000004</v>
      </c>
      <c r="E193" t="s">
        <v>177</v>
      </c>
    </row>
    <row r="194" spans="1:5" x14ac:dyDescent="0.3">
      <c r="A194">
        <v>1</v>
      </c>
      <c r="B194" t="s">
        <v>8491</v>
      </c>
      <c r="C194" s="1">
        <v>3.5939999999999998E-5</v>
      </c>
      <c r="D194">
        <v>0.64280000000000004</v>
      </c>
      <c r="E194" t="s">
        <v>177</v>
      </c>
    </row>
    <row r="195" spans="1:5" x14ac:dyDescent="0.3">
      <c r="A195">
        <v>1</v>
      </c>
      <c r="B195" t="s">
        <v>8492</v>
      </c>
      <c r="C195" s="1">
        <v>3.5939999999999998E-5</v>
      </c>
      <c r="D195">
        <v>0.64280000000000004</v>
      </c>
      <c r="E195" t="s">
        <v>177</v>
      </c>
    </row>
    <row r="196" spans="1:5" x14ac:dyDescent="0.3">
      <c r="A196">
        <v>1</v>
      </c>
      <c r="B196" t="s">
        <v>8493</v>
      </c>
      <c r="C196" s="1">
        <v>3.5939999999999998E-5</v>
      </c>
      <c r="D196">
        <v>0.64280000000000004</v>
      </c>
      <c r="E196" t="s">
        <v>177</v>
      </c>
    </row>
    <row r="197" spans="1:5" x14ac:dyDescent="0.3">
      <c r="A197">
        <v>1</v>
      </c>
      <c r="B197" t="s">
        <v>8494</v>
      </c>
      <c r="C197" s="1">
        <v>3.5939999999999998E-5</v>
      </c>
      <c r="D197">
        <v>0.64280000000000004</v>
      </c>
      <c r="E197" t="s">
        <v>177</v>
      </c>
    </row>
    <row r="198" spans="1:5" x14ac:dyDescent="0.3">
      <c r="A198">
        <v>1</v>
      </c>
      <c r="B198" t="s">
        <v>8495</v>
      </c>
      <c r="C198" s="1">
        <v>3.5939999999999998E-5</v>
      </c>
      <c r="D198">
        <v>0.64280000000000004</v>
      </c>
      <c r="E198" t="s">
        <v>177</v>
      </c>
    </row>
    <row r="199" spans="1:5" x14ac:dyDescent="0.3">
      <c r="A199">
        <v>1</v>
      </c>
      <c r="B199" t="s">
        <v>8496</v>
      </c>
      <c r="C199" s="1">
        <v>3.5939999999999998E-5</v>
      </c>
      <c r="D199">
        <v>0.64280000000000004</v>
      </c>
      <c r="E199" t="s">
        <v>177</v>
      </c>
    </row>
    <row r="200" spans="1:5" x14ac:dyDescent="0.3">
      <c r="A200">
        <v>1</v>
      </c>
      <c r="B200" t="s">
        <v>8497</v>
      </c>
      <c r="C200" s="1">
        <v>3.5939999999999998E-5</v>
      </c>
      <c r="D200">
        <v>0.64280000000000004</v>
      </c>
      <c r="E200" t="s">
        <v>177</v>
      </c>
    </row>
    <row r="201" spans="1:5" x14ac:dyDescent="0.3">
      <c r="A201">
        <v>1</v>
      </c>
      <c r="B201" t="s">
        <v>8498</v>
      </c>
      <c r="C201" s="1">
        <v>3.5939999999999998E-5</v>
      </c>
      <c r="D201">
        <v>0.64280000000000004</v>
      </c>
      <c r="E201" t="s">
        <v>177</v>
      </c>
    </row>
    <row r="202" spans="1:5" x14ac:dyDescent="0.3">
      <c r="A202">
        <v>1</v>
      </c>
      <c r="B202" t="s">
        <v>8499</v>
      </c>
      <c r="C202" s="1">
        <v>3.5939999999999998E-5</v>
      </c>
      <c r="D202">
        <v>0.64280000000000004</v>
      </c>
      <c r="E202" t="s">
        <v>177</v>
      </c>
    </row>
    <row r="203" spans="1:5" x14ac:dyDescent="0.3">
      <c r="A203">
        <v>1</v>
      </c>
      <c r="B203" t="s">
        <v>8500</v>
      </c>
      <c r="C203" s="1">
        <v>3.5939999999999998E-5</v>
      </c>
      <c r="D203">
        <v>0.64280000000000004</v>
      </c>
      <c r="E203" t="s">
        <v>177</v>
      </c>
    </row>
    <row r="204" spans="1:5" x14ac:dyDescent="0.3">
      <c r="A204">
        <v>1</v>
      </c>
      <c r="B204" t="s">
        <v>8501</v>
      </c>
      <c r="C204" s="1">
        <v>3.5939999999999998E-5</v>
      </c>
      <c r="D204">
        <v>0.64280000000000004</v>
      </c>
      <c r="E204" t="s">
        <v>177</v>
      </c>
    </row>
    <row r="205" spans="1:5" x14ac:dyDescent="0.3">
      <c r="A205">
        <v>1</v>
      </c>
      <c r="B205" t="s">
        <v>8502</v>
      </c>
      <c r="C205" s="1">
        <v>3.5939999999999998E-5</v>
      </c>
      <c r="D205">
        <v>0.64280000000000004</v>
      </c>
      <c r="E205" t="s">
        <v>177</v>
      </c>
    </row>
    <row r="206" spans="1:5" x14ac:dyDescent="0.3">
      <c r="A206">
        <v>1</v>
      </c>
      <c r="B206" t="s">
        <v>8503</v>
      </c>
      <c r="C206" s="1">
        <v>3.5939999999999998E-5</v>
      </c>
      <c r="D206">
        <v>0.64280000000000004</v>
      </c>
      <c r="E206" t="s">
        <v>177</v>
      </c>
    </row>
    <row r="207" spans="1:5" x14ac:dyDescent="0.3">
      <c r="A207">
        <v>1</v>
      </c>
      <c r="B207" t="s">
        <v>8504</v>
      </c>
      <c r="C207" s="1">
        <v>3.5939999999999998E-5</v>
      </c>
      <c r="D207">
        <v>0.64280000000000004</v>
      </c>
      <c r="E207" t="s">
        <v>177</v>
      </c>
    </row>
    <row r="208" spans="1:5" x14ac:dyDescent="0.3">
      <c r="A208">
        <v>1</v>
      </c>
      <c r="B208" t="s">
        <v>8505</v>
      </c>
      <c r="C208" s="1">
        <v>3.5939999999999998E-5</v>
      </c>
      <c r="D208">
        <v>0.64280000000000004</v>
      </c>
      <c r="E208" t="s">
        <v>177</v>
      </c>
    </row>
    <row r="209" spans="1:5" x14ac:dyDescent="0.3">
      <c r="A209">
        <v>1</v>
      </c>
      <c r="B209" t="s">
        <v>8506</v>
      </c>
      <c r="C209" s="1">
        <v>3.5939999999999998E-5</v>
      </c>
      <c r="D209">
        <v>0.64280000000000004</v>
      </c>
      <c r="E209" t="s">
        <v>177</v>
      </c>
    </row>
    <row r="210" spans="1:5" x14ac:dyDescent="0.3">
      <c r="A210">
        <v>1</v>
      </c>
      <c r="B210" t="s">
        <v>8507</v>
      </c>
      <c r="C210" s="1">
        <v>3.5939999999999998E-5</v>
      </c>
      <c r="D210">
        <v>0.64280000000000004</v>
      </c>
      <c r="E210" t="s">
        <v>177</v>
      </c>
    </row>
    <row r="211" spans="1:5" x14ac:dyDescent="0.3">
      <c r="A211">
        <v>1</v>
      </c>
      <c r="B211" t="s">
        <v>8508</v>
      </c>
      <c r="C211" s="1">
        <v>3.5939999999999998E-5</v>
      </c>
      <c r="D211">
        <v>0.64280000000000004</v>
      </c>
      <c r="E211" t="s">
        <v>177</v>
      </c>
    </row>
    <row r="212" spans="1:5" x14ac:dyDescent="0.3">
      <c r="A212">
        <v>1</v>
      </c>
      <c r="B212" t="s">
        <v>8509</v>
      </c>
      <c r="C212" s="1">
        <v>3.5939999999999998E-5</v>
      </c>
      <c r="D212">
        <v>0.64280000000000004</v>
      </c>
      <c r="E212" t="s">
        <v>177</v>
      </c>
    </row>
    <row r="213" spans="1:5" x14ac:dyDescent="0.3">
      <c r="A213">
        <v>1</v>
      </c>
      <c r="B213" t="s">
        <v>8510</v>
      </c>
      <c r="C213" s="1">
        <v>3.5939999999999998E-5</v>
      </c>
      <c r="D213">
        <v>0.64280000000000004</v>
      </c>
      <c r="E213" t="s">
        <v>177</v>
      </c>
    </row>
    <row r="214" spans="1:5" x14ac:dyDescent="0.3">
      <c r="A214">
        <v>1</v>
      </c>
      <c r="B214" t="s">
        <v>8511</v>
      </c>
      <c r="C214" s="1">
        <v>3.5939999999999998E-5</v>
      </c>
      <c r="D214">
        <v>0.64280000000000004</v>
      </c>
      <c r="E214" t="s">
        <v>177</v>
      </c>
    </row>
    <row r="215" spans="1:5" x14ac:dyDescent="0.3">
      <c r="A215">
        <v>1</v>
      </c>
      <c r="B215" t="s">
        <v>8512</v>
      </c>
      <c r="C215" s="1">
        <v>3.5939999999999998E-5</v>
      </c>
      <c r="D215">
        <v>0.64280000000000004</v>
      </c>
      <c r="E215" t="s">
        <v>177</v>
      </c>
    </row>
    <row r="216" spans="1:5" x14ac:dyDescent="0.3">
      <c r="A216">
        <v>1</v>
      </c>
      <c r="B216" t="s">
        <v>8513</v>
      </c>
      <c r="C216" s="1">
        <v>3.5939999999999998E-5</v>
      </c>
      <c r="D216">
        <v>0.64280000000000004</v>
      </c>
      <c r="E216" t="s">
        <v>177</v>
      </c>
    </row>
    <row r="217" spans="1:5" x14ac:dyDescent="0.3">
      <c r="A217">
        <v>1</v>
      </c>
      <c r="B217" t="s">
        <v>8514</v>
      </c>
      <c r="C217" s="1">
        <v>3.5939999999999998E-5</v>
      </c>
      <c r="D217">
        <v>0.64280000000000004</v>
      </c>
      <c r="E217" t="s">
        <v>177</v>
      </c>
    </row>
    <row r="218" spans="1:5" x14ac:dyDescent="0.3">
      <c r="A218">
        <v>1</v>
      </c>
      <c r="B218" t="s">
        <v>8515</v>
      </c>
      <c r="C218" s="1">
        <v>3.5939999999999998E-5</v>
      </c>
      <c r="D218">
        <v>0.64280000000000004</v>
      </c>
      <c r="E218" t="s">
        <v>177</v>
      </c>
    </row>
    <row r="219" spans="1:5" x14ac:dyDescent="0.3">
      <c r="A219">
        <v>1</v>
      </c>
      <c r="B219" t="s">
        <v>8516</v>
      </c>
      <c r="C219" s="1">
        <v>3.5939999999999998E-5</v>
      </c>
      <c r="D219">
        <v>0.64280000000000004</v>
      </c>
      <c r="E219" t="s">
        <v>177</v>
      </c>
    </row>
    <row r="220" spans="1:5" x14ac:dyDescent="0.3">
      <c r="A220">
        <v>1</v>
      </c>
      <c r="B220" t="s">
        <v>8517</v>
      </c>
      <c r="C220" s="1">
        <v>3.5939999999999998E-5</v>
      </c>
      <c r="D220">
        <v>0.64280000000000004</v>
      </c>
      <c r="E220" t="s">
        <v>177</v>
      </c>
    </row>
    <row r="221" spans="1:5" x14ac:dyDescent="0.3">
      <c r="A221">
        <v>1</v>
      </c>
      <c r="B221" t="s">
        <v>8518</v>
      </c>
      <c r="C221" s="1">
        <v>3.5939999999999998E-5</v>
      </c>
      <c r="D221">
        <v>0.64280000000000004</v>
      </c>
      <c r="E221" t="s">
        <v>177</v>
      </c>
    </row>
    <row r="222" spans="1:5" x14ac:dyDescent="0.3">
      <c r="A222">
        <v>1</v>
      </c>
      <c r="B222" t="s">
        <v>8519</v>
      </c>
      <c r="C222" s="1">
        <v>3.5939999999999998E-5</v>
      </c>
      <c r="D222">
        <v>0.64280000000000004</v>
      </c>
      <c r="E222" t="s">
        <v>177</v>
      </c>
    </row>
    <row r="223" spans="1:5" x14ac:dyDescent="0.3">
      <c r="A223">
        <v>1</v>
      </c>
      <c r="B223" t="s">
        <v>8520</v>
      </c>
      <c r="C223" s="1">
        <v>3.5939999999999998E-5</v>
      </c>
      <c r="D223">
        <v>0.64280000000000004</v>
      </c>
      <c r="E223" t="s">
        <v>177</v>
      </c>
    </row>
    <row r="224" spans="1:5" x14ac:dyDescent="0.3">
      <c r="A224">
        <v>1</v>
      </c>
      <c r="B224" t="s">
        <v>8521</v>
      </c>
      <c r="C224" s="1">
        <v>3.5939999999999998E-5</v>
      </c>
      <c r="D224">
        <v>0.64280000000000004</v>
      </c>
      <c r="E224" t="s">
        <v>177</v>
      </c>
    </row>
    <row r="225" spans="1:5" x14ac:dyDescent="0.3">
      <c r="A225">
        <v>1</v>
      </c>
      <c r="B225" t="s">
        <v>8522</v>
      </c>
      <c r="C225" s="1">
        <v>3.5939999999999998E-5</v>
      </c>
      <c r="D225">
        <v>0.64280000000000004</v>
      </c>
      <c r="E225" t="s">
        <v>177</v>
      </c>
    </row>
    <row r="226" spans="1:5" x14ac:dyDescent="0.3">
      <c r="A226">
        <v>1</v>
      </c>
      <c r="B226" t="s">
        <v>8523</v>
      </c>
      <c r="C226" s="1">
        <v>3.5939999999999998E-5</v>
      </c>
      <c r="D226">
        <v>0.64280000000000004</v>
      </c>
      <c r="E226" t="s">
        <v>177</v>
      </c>
    </row>
    <row r="227" spans="1:5" x14ac:dyDescent="0.3">
      <c r="A227">
        <v>1</v>
      </c>
      <c r="B227" t="s">
        <v>8524</v>
      </c>
      <c r="C227" s="1">
        <v>3.5939999999999998E-5</v>
      </c>
      <c r="D227">
        <v>0.64280000000000004</v>
      </c>
      <c r="E227" t="s">
        <v>177</v>
      </c>
    </row>
    <row r="228" spans="1:5" x14ac:dyDescent="0.3">
      <c r="A228">
        <v>1</v>
      </c>
      <c r="B228" t="s">
        <v>8525</v>
      </c>
      <c r="C228" s="1">
        <v>3.5939999999999998E-5</v>
      </c>
      <c r="D228">
        <v>0.64280000000000004</v>
      </c>
      <c r="E228" t="s">
        <v>177</v>
      </c>
    </row>
    <row r="229" spans="1:5" x14ac:dyDescent="0.3">
      <c r="A229">
        <v>1</v>
      </c>
      <c r="B229" t="s">
        <v>8526</v>
      </c>
      <c r="C229" s="1">
        <v>3.5939999999999998E-5</v>
      </c>
      <c r="D229">
        <v>0.64280000000000004</v>
      </c>
      <c r="E229" t="s">
        <v>177</v>
      </c>
    </row>
    <row r="230" spans="1:5" x14ac:dyDescent="0.3">
      <c r="A230">
        <v>1</v>
      </c>
      <c r="B230" t="s">
        <v>8527</v>
      </c>
      <c r="C230" s="1">
        <v>3.5939999999999998E-5</v>
      </c>
      <c r="D230">
        <v>0.64280000000000004</v>
      </c>
      <c r="E230" t="s">
        <v>177</v>
      </c>
    </row>
    <row r="231" spans="1:5" x14ac:dyDescent="0.3">
      <c r="A231">
        <v>1</v>
      </c>
      <c r="B231" t="s">
        <v>8528</v>
      </c>
      <c r="C231" s="1">
        <v>3.5939999999999998E-5</v>
      </c>
      <c r="D231">
        <v>0.64280000000000004</v>
      </c>
      <c r="E231" t="s">
        <v>177</v>
      </c>
    </row>
    <row r="232" spans="1:5" x14ac:dyDescent="0.3">
      <c r="A232">
        <v>1</v>
      </c>
      <c r="B232" t="s">
        <v>8529</v>
      </c>
      <c r="C232" s="1">
        <v>3.5939999999999998E-5</v>
      </c>
      <c r="D232">
        <v>0.64280000000000004</v>
      </c>
      <c r="E232" t="s">
        <v>177</v>
      </c>
    </row>
    <row r="233" spans="1:5" x14ac:dyDescent="0.3">
      <c r="A233">
        <v>1</v>
      </c>
      <c r="B233" t="s">
        <v>8530</v>
      </c>
      <c r="C233" s="1">
        <v>3.5939999999999998E-5</v>
      </c>
      <c r="D233">
        <v>0.64280000000000004</v>
      </c>
      <c r="E233" t="s">
        <v>177</v>
      </c>
    </row>
    <row r="234" spans="1:5" x14ac:dyDescent="0.3">
      <c r="A234">
        <v>1</v>
      </c>
      <c r="B234" t="s">
        <v>8531</v>
      </c>
      <c r="C234" s="1">
        <v>3.5939999999999998E-5</v>
      </c>
      <c r="D234">
        <v>0.64280000000000004</v>
      </c>
      <c r="E234" t="s">
        <v>177</v>
      </c>
    </row>
    <row r="235" spans="1:5" x14ac:dyDescent="0.3">
      <c r="A235">
        <v>1</v>
      </c>
      <c r="B235" t="s">
        <v>8532</v>
      </c>
      <c r="C235" s="1">
        <v>3.5939999999999998E-5</v>
      </c>
      <c r="D235">
        <v>0.64280000000000004</v>
      </c>
      <c r="E235" t="s">
        <v>177</v>
      </c>
    </row>
    <row r="236" spans="1:5" x14ac:dyDescent="0.3">
      <c r="A236">
        <v>1</v>
      </c>
      <c r="B236" t="s">
        <v>8533</v>
      </c>
      <c r="C236" s="1">
        <v>3.5939999999999998E-5</v>
      </c>
      <c r="D236">
        <v>0.64280000000000004</v>
      </c>
      <c r="E236" t="s">
        <v>177</v>
      </c>
    </row>
    <row r="237" spans="1:5" x14ac:dyDescent="0.3">
      <c r="A237">
        <v>1</v>
      </c>
      <c r="B237" t="s">
        <v>8534</v>
      </c>
      <c r="C237" s="1">
        <v>3.5939999999999998E-5</v>
      </c>
      <c r="D237">
        <v>0.64280000000000004</v>
      </c>
      <c r="E237" t="s">
        <v>177</v>
      </c>
    </row>
    <row r="238" spans="1:5" x14ac:dyDescent="0.3">
      <c r="A238">
        <v>1</v>
      </c>
      <c r="B238" t="s">
        <v>8535</v>
      </c>
      <c r="C238" s="1">
        <v>3.5939999999999998E-5</v>
      </c>
      <c r="D238">
        <v>0.64280000000000004</v>
      </c>
      <c r="E238" t="s">
        <v>177</v>
      </c>
    </row>
    <row r="239" spans="1:5" x14ac:dyDescent="0.3">
      <c r="A239">
        <v>1</v>
      </c>
      <c r="B239" t="s">
        <v>8536</v>
      </c>
      <c r="C239" s="1">
        <v>3.5939999999999998E-5</v>
      </c>
      <c r="D239">
        <v>0.64280000000000004</v>
      </c>
      <c r="E239" t="s">
        <v>177</v>
      </c>
    </row>
    <row r="240" spans="1:5" x14ac:dyDescent="0.3">
      <c r="A240">
        <v>1</v>
      </c>
      <c r="B240" t="s">
        <v>8537</v>
      </c>
      <c r="C240" s="1">
        <v>3.5939999999999998E-5</v>
      </c>
      <c r="D240">
        <v>0.64280000000000004</v>
      </c>
      <c r="E240" t="s">
        <v>177</v>
      </c>
    </row>
    <row r="241" spans="1:5" x14ac:dyDescent="0.3">
      <c r="A241">
        <v>1</v>
      </c>
      <c r="B241" t="s">
        <v>8538</v>
      </c>
      <c r="C241" s="1">
        <v>3.5939999999999998E-5</v>
      </c>
      <c r="D241">
        <v>0.64280000000000004</v>
      </c>
      <c r="E241" t="s">
        <v>177</v>
      </c>
    </row>
    <row r="242" spans="1:5" x14ac:dyDescent="0.3">
      <c r="A242">
        <v>1</v>
      </c>
      <c r="B242" t="s">
        <v>8539</v>
      </c>
      <c r="C242" s="1">
        <v>3.5939999999999998E-5</v>
      </c>
      <c r="D242">
        <v>0.64280000000000004</v>
      </c>
      <c r="E242" t="s">
        <v>177</v>
      </c>
    </row>
    <row r="243" spans="1:5" x14ac:dyDescent="0.3">
      <c r="A243">
        <v>1</v>
      </c>
      <c r="B243" t="s">
        <v>8540</v>
      </c>
      <c r="C243" s="1">
        <v>3.5939999999999998E-5</v>
      </c>
      <c r="D243">
        <v>0.64280000000000004</v>
      </c>
      <c r="E243" t="s">
        <v>177</v>
      </c>
    </row>
    <row r="244" spans="1:5" x14ac:dyDescent="0.3">
      <c r="A244">
        <v>1</v>
      </c>
      <c r="B244" t="s">
        <v>8541</v>
      </c>
      <c r="C244" s="1">
        <v>3.5939999999999998E-5</v>
      </c>
      <c r="D244">
        <v>0.64280000000000004</v>
      </c>
      <c r="E244" t="s">
        <v>177</v>
      </c>
    </row>
    <row r="245" spans="1:5" x14ac:dyDescent="0.3">
      <c r="A245">
        <v>1</v>
      </c>
      <c r="B245" t="s">
        <v>8542</v>
      </c>
      <c r="C245" s="1">
        <v>3.5939999999999998E-5</v>
      </c>
      <c r="D245">
        <v>0.64280000000000004</v>
      </c>
      <c r="E245" t="s">
        <v>177</v>
      </c>
    </row>
    <row r="246" spans="1:5" x14ac:dyDescent="0.3">
      <c r="A246">
        <v>1</v>
      </c>
      <c r="B246" t="s">
        <v>8543</v>
      </c>
      <c r="C246" s="1">
        <v>3.5939999999999998E-5</v>
      </c>
      <c r="D246">
        <v>0.64280000000000004</v>
      </c>
      <c r="E246" t="s">
        <v>177</v>
      </c>
    </row>
    <row r="247" spans="1:5" x14ac:dyDescent="0.3">
      <c r="A247">
        <v>1</v>
      </c>
      <c r="B247" t="s">
        <v>8544</v>
      </c>
      <c r="C247" s="1">
        <v>3.5939999999999998E-5</v>
      </c>
      <c r="D247">
        <v>0.64280000000000004</v>
      </c>
      <c r="E247" t="s">
        <v>177</v>
      </c>
    </row>
    <row r="248" spans="1:5" x14ac:dyDescent="0.3">
      <c r="A248">
        <v>1</v>
      </c>
      <c r="B248" t="s">
        <v>8545</v>
      </c>
      <c r="C248" s="1">
        <v>3.5939999999999998E-5</v>
      </c>
      <c r="D248">
        <v>0.64280000000000004</v>
      </c>
      <c r="E248" t="s">
        <v>177</v>
      </c>
    </row>
    <row r="249" spans="1:5" x14ac:dyDescent="0.3">
      <c r="A249">
        <v>1</v>
      </c>
      <c r="B249" t="s">
        <v>8546</v>
      </c>
      <c r="C249" s="1">
        <v>3.5939999999999998E-5</v>
      </c>
      <c r="D249">
        <v>0.64280000000000004</v>
      </c>
      <c r="E249" t="s">
        <v>177</v>
      </c>
    </row>
    <row r="250" spans="1:5" x14ac:dyDescent="0.3">
      <c r="A250">
        <v>1</v>
      </c>
      <c r="B250" t="s">
        <v>8547</v>
      </c>
      <c r="C250" s="1">
        <v>3.5939999999999998E-5</v>
      </c>
      <c r="D250">
        <v>0.64280000000000004</v>
      </c>
      <c r="E250" t="s">
        <v>177</v>
      </c>
    </row>
    <row r="251" spans="1:5" x14ac:dyDescent="0.3">
      <c r="A251">
        <v>1</v>
      </c>
      <c r="B251" t="s">
        <v>8548</v>
      </c>
      <c r="C251" s="1">
        <v>3.5939999999999998E-5</v>
      </c>
      <c r="D251">
        <v>0.64280000000000004</v>
      </c>
      <c r="E251" t="s">
        <v>177</v>
      </c>
    </row>
    <row r="252" spans="1:5" x14ac:dyDescent="0.3">
      <c r="A252">
        <v>1</v>
      </c>
      <c r="B252" t="s">
        <v>8549</v>
      </c>
      <c r="C252" s="1">
        <v>3.5939999999999998E-5</v>
      </c>
      <c r="D252">
        <v>0.64280000000000004</v>
      </c>
      <c r="E252" t="s">
        <v>177</v>
      </c>
    </row>
    <row r="253" spans="1:5" x14ac:dyDescent="0.3">
      <c r="A253">
        <v>1</v>
      </c>
      <c r="B253" t="s">
        <v>8550</v>
      </c>
      <c r="C253" s="1">
        <v>3.5939999999999998E-5</v>
      </c>
      <c r="D253">
        <v>0.64280000000000004</v>
      </c>
      <c r="E253" t="s">
        <v>177</v>
      </c>
    </row>
    <row r="254" spans="1:5" x14ac:dyDescent="0.3">
      <c r="A254">
        <v>1</v>
      </c>
      <c r="B254" t="s">
        <v>8551</v>
      </c>
      <c r="C254" s="1">
        <v>3.5939999999999998E-5</v>
      </c>
      <c r="D254">
        <v>0.64280000000000004</v>
      </c>
      <c r="E254" t="s">
        <v>177</v>
      </c>
    </row>
    <row r="255" spans="1:5" x14ac:dyDescent="0.3">
      <c r="A255">
        <v>1</v>
      </c>
      <c r="B255" t="s">
        <v>8552</v>
      </c>
      <c r="C255" s="1">
        <v>3.5939999999999998E-5</v>
      </c>
      <c r="D255">
        <v>0.64280000000000004</v>
      </c>
      <c r="E255" t="s">
        <v>177</v>
      </c>
    </row>
    <row r="256" spans="1:5" x14ac:dyDescent="0.3">
      <c r="A256">
        <v>1</v>
      </c>
      <c r="B256" t="s">
        <v>8553</v>
      </c>
      <c r="C256" s="1">
        <v>3.5939999999999998E-5</v>
      </c>
      <c r="D256">
        <v>0.64280000000000004</v>
      </c>
      <c r="E256" t="s">
        <v>177</v>
      </c>
    </row>
    <row r="257" spans="1:5" x14ac:dyDescent="0.3">
      <c r="A257">
        <v>1</v>
      </c>
      <c r="B257" t="s">
        <v>8554</v>
      </c>
      <c r="C257" s="1">
        <v>3.5939999999999998E-5</v>
      </c>
      <c r="D257">
        <v>0.64280000000000004</v>
      </c>
      <c r="E257" t="s">
        <v>177</v>
      </c>
    </row>
    <row r="258" spans="1:5" x14ac:dyDescent="0.3">
      <c r="A258">
        <v>1</v>
      </c>
      <c r="B258" t="s">
        <v>8555</v>
      </c>
      <c r="C258" s="1">
        <v>3.5939999999999998E-5</v>
      </c>
      <c r="D258">
        <v>0.64280000000000004</v>
      </c>
      <c r="E258" t="s">
        <v>177</v>
      </c>
    </row>
    <row r="259" spans="1:5" x14ac:dyDescent="0.3">
      <c r="A259">
        <v>16</v>
      </c>
      <c r="B259" t="s">
        <v>8556</v>
      </c>
      <c r="C259" s="1">
        <v>3.6090000000000002E-5</v>
      </c>
      <c r="D259">
        <v>0.64280000000000004</v>
      </c>
      <c r="E259" t="s">
        <v>8557</v>
      </c>
    </row>
    <row r="260" spans="1:5" x14ac:dyDescent="0.3">
      <c r="A260">
        <v>16</v>
      </c>
      <c r="B260" t="s">
        <v>2217</v>
      </c>
      <c r="C260" s="1">
        <v>3.612E-5</v>
      </c>
      <c r="D260">
        <v>0.64280000000000004</v>
      </c>
      <c r="E260" t="s">
        <v>2215</v>
      </c>
    </row>
    <row r="261" spans="1:5" x14ac:dyDescent="0.3">
      <c r="A261">
        <v>1</v>
      </c>
      <c r="B261" t="s">
        <v>8558</v>
      </c>
      <c r="C261" s="1">
        <v>3.6149999999999998E-5</v>
      </c>
      <c r="D261">
        <v>0.64280000000000004</v>
      </c>
      <c r="E261" t="s">
        <v>177</v>
      </c>
    </row>
    <row r="262" spans="1:5" x14ac:dyDescent="0.3">
      <c r="A262">
        <v>20</v>
      </c>
      <c r="B262" t="s">
        <v>7848</v>
      </c>
      <c r="C262" s="1">
        <v>3.6159999999999999E-5</v>
      </c>
      <c r="D262">
        <v>0.64280000000000004</v>
      </c>
      <c r="E262" t="s">
        <v>2827</v>
      </c>
    </row>
    <row r="263" spans="1:5" x14ac:dyDescent="0.3">
      <c r="A263">
        <v>1</v>
      </c>
      <c r="B263" t="s">
        <v>8559</v>
      </c>
      <c r="C263" s="1">
        <v>3.6210000000000001E-5</v>
      </c>
      <c r="D263">
        <v>0.64280000000000004</v>
      </c>
      <c r="E263" t="s">
        <v>245</v>
      </c>
    </row>
    <row r="264" spans="1:5" x14ac:dyDescent="0.3">
      <c r="A264">
        <v>1</v>
      </c>
      <c r="B264" t="s">
        <v>2864</v>
      </c>
      <c r="C264" s="1">
        <v>3.65E-5</v>
      </c>
      <c r="D264">
        <v>0.64559999999999995</v>
      </c>
      <c r="E264" t="s">
        <v>2827</v>
      </c>
    </row>
    <row r="265" spans="1:5" x14ac:dyDescent="0.3">
      <c r="A265">
        <v>4</v>
      </c>
      <c r="B265" t="s">
        <v>4349</v>
      </c>
      <c r="C265" s="1">
        <v>3.6690000000000003E-5</v>
      </c>
      <c r="D265">
        <v>0.64639999999999997</v>
      </c>
      <c r="E265" t="s">
        <v>774</v>
      </c>
    </row>
    <row r="266" spans="1:5" x14ac:dyDescent="0.3">
      <c r="A266">
        <v>14</v>
      </c>
      <c r="B266" t="s">
        <v>1960</v>
      </c>
      <c r="C266" s="1">
        <v>3.7020000000000001E-5</v>
      </c>
      <c r="D266">
        <v>0.64759999999999995</v>
      </c>
      <c r="E266" t="s">
        <v>1955</v>
      </c>
    </row>
    <row r="267" spans="1:5" x14ac:dyDescent="0.3">
      <c r="A267">
        <v>1</v>
      </c>
      <c r="B267" t="s">
        <v>8560</v>
      </c>
      <c r="C267" s="1">
        <v>3.7320000000000002E-5</v>
      </c>
      <c r="D267">
        <v>0.64759999999999995</v>
      </c>
      <c r="E267" t="s">
        <v>177</v>
      </c>
    </row>
    <row r="268" spans="1:5" x14ac:dyDescent="0.3">
      <c r="A268">
        <v>1</v>
      </c>
      <c r="B268" t="s">
        <v>8561</v>
      </c>
      <c r="C268" s="1">
        <v>3.7440000000000001E-5</v>
      </c>
      <c r="D268">
        <v>0.64759999999999995</v>
      </c>
      <c r="E268" t="s">
        <v>177</v>
      </c>
    </row>
    <row r="269" spans="1:5" x14ac:dyDescent="0.3">
      <c r="A269">
        <v>1</v>
      </c>
      <c r="B269" t="s">
        <v>8562</v>
      </c>
      <c r="C269" s="1">
        <v>3.7459999999999997E-5</v>
      </c>
      <c r="D269">
        <v>0.64759999999999995</v>
      </c>
      <c r="E269" t="s">
        <v>177</v>
      </c>
    </row>
    <row r="270" spans="1:5" x14ac:dyDescent="0.3">
      <c r="A270">
        <v>1</v>
      </c>
      <c r="B270" t="s">
        <v>8563</v>
      </c>
      <c r="C270" s="1">
        <v>3.7469999999999999E-5</v>
      </c>
      <c r="D270">
        <v>0.64759999999999995</v>
      </c>
      <c r="E270" t="s">
        <v>177</v>
      </c>
    </row>
    <row r="271" spans="1:5" x14ac:dyDescent="0.3">
      <c r="A271">
        <v>10</v>
      </c>
      <c r="B271" t="s">
        <v>6097</v>
      </c>
      <c r="C271" s="1">
        <v>3.7750000000000003E-5</v>
      </c>
      <c r="D271">
        <v>0.64759999999999995</v>
      </c>
      <c r="E271" t="s">
        <v>2827</v>
      </c>
    </row>
    <row r="272" spans="1:5" x14ac:dyDescent="0.3">
      <c r="A272">
        <v>1</v>
      </c>
      <c r="B272" t="s">
        <v>69</v>
      </c>
      <c r="C272" s="1">
        <v>3.7870000000000002E-5</v>
      </c>
      <c r="D272">
        <v>0.64759999999999995</v>
      </c>
      <c r="E272" t="s">
        <v>47</v>
      </c>
    </row>
    <row r="273" spans="1:5" x14ac:dyDescent="0.3">
      <c r="A273">
        <v>1</v>
      </c>
      <c r="B273" t="s">
        <v>71</v>
      </c>
      <c r="C273" s="1">
        <v>3.7870000000000002E-5</v>
      </c>
      <c r="D273">
        <v>0.64759999999999995</v>
      </c>
      <c r="E273" t="s">
        <v>47</v>
      </c>
    </row>
    <row r="274" spans="1:5" x14ac:dyDescent="0.3">
      <c r="A274">
        <v>4</v>
      </c>
      <c r="B274" t="s">
        <v>766</v>
      </c>
      <c r="C274" s="1">
        <v>3.8439999999999998E-5</v>
      </c>
      <c r="D274">
        <v>0.65490000000000004</v>
      </c>
      <c r="E274" t="s">
        <v>747</v>
      </c>
    </row>
    <row r="275" spans="1:5" x14ac:dyDescent="0.3">
      <c r="A275">
        <v>1</v>
      </c>
      <c r="B275" t="s">
        <v>8564</v>
      </c>
      <c r="C275" s="1">
        <v>3.9020000000000002E-5</v>
      </c>
      <c r="D275">
        <v>0.65910000000000002</v>
      </c>
      <c r="E275" t="s">
        <v>177</v>
      </c>
    </row>
    <row r="276" spans="1:5" x14ac:dyDescent="0.3">
      <c r="A276">
        <v>4</v>
      </c>
      <c r="B276" t="s">
        <v>8565</v>
      </c>
      <c r="C276" s="1">
        <v>3.9320000000000003E-5</v>
      </c>
      <c r="D276">
        <v>0.65910000000000002</v>
      </c>
      <c r="E276" t="s">
        <v>774</v>
      </c>
    </row>
    <row r="277" spans="1:5" x14ac:dyDescent="0.3">
      <c r="A277">
        <v>10</v>
      </c>
      <c r="B277" t="s">
        <v>6162</v>
      </c>
      <c r="C277" s="1">
        <v>3.9700000000000003E-5</v>
      </c>
      <c r="D277">
        <v>0.65910000000000002</v>
      </c>
      <c r="E277" t="s">
        <v>2827</v>
      </c>
    </row>
    <row r="278" spans="1:5" x14ac:dyDescent="0.3">
      <c r="A278">
        <v>1</v>
      </c>
      <c r="B278" t="s">
        <v>8566</v>
      </c>
      <c r="C278" s="1">
        <v>3.9719999999999999E-5</v>
      </c>
      <c r="D278">
        <v>0.65910000000000002</v>
      </c>
      <c r="E278" t="s">
        <v>177</v>
      </c>
    </row>
    <row r="279" spans="1:5" x14ac:dyDescent="0.3">
      <c r="A279">
        <v>1</v>
      </c>
      <c r="B279" t="s">
        <v>8567</v>
      </c>
      <c r="C279" s="1">
        <v>3.9969999999999998E-5</v>
      </c>
      <c r="D279">
        <v>0.65910000000000002</v>
      </c>
      <c r="E279" t="s">
        <v>177</v>
      </c>
    </row>
    <row r="280" spans="1:5" x14ac:dyDescent="0.3">
      <c r="A280">
        <v>1</v>
      </c>
      <c r="B280" t="s">
        <v>48</v>
      </c>
      <c r="C280" s="1">
        <v>4.0040000000000003E-5</v>
      </c>
      <c r="D280">
        <v>0.65910000000000002</v>
      </c>
      <c r="E280" t="s">
        <v>47</v>
      </c>
    </row>
    <row r="281" spans="1:5" x14ac:dyDescent="0.3">
      <c r="A281">
        <v>1</v>
      </c>
      <c r="B281" t="s">
        <v>3104</v>
      </c>
      <c r="C281" s="1">
        <v>4.0089999999999997E-5</v>
      </c>
      <c r="D281">
        <v>0.65910000000000002</v>
      </c>
      <c r="E281" t="s">
        <v>2827</v>
      </c>
    </row>
    <row r="282" spans="1:5" x14ac:dyDescent="0.3">
      <c r="A282">
        <v>11</v>
      </c>
      <c r="B282" t="s">
        <v>1598</v>
      </c>
      <c r="C282" s="1">
        <v>4.0229999999999999E-5</v>
      </c>
      <c r="D282">
        <v>0.65910000000000002</v>
      </c>
      <c r="E282" t="s">
        <v>1592</v>
      </c>
    </row>
    <row r="283" spans="1:5" x14ac:dyDescent="0.3">
      <c r="A283">
        <v>4</v>
      </c>
      <c r="B283" t="s">
        <v>8568</v>
      </c>
      <c r="C283" s="1">
        <v>4.036E-5</v>
      </c>
      <c r="D283">
        <v>0.65910000000000002</v>
      </c>
      <c r="E283" t="s">
        <v>2827</v>
      </c>
    </row>
    <row r="284" spans="1:5" x14ac:dyDescent="0.3">
      <c r="A284">
        <v>16</v>
      </c>
      <c r="B284" t="s">
        <v>8569</v>
      </c>
      <c r="C284" s="1">
        <v>4.057E-5</v>
      </c>
      <c r="D284">
        <v>0.65910000000000002</v>
      </c>
      <c r="E284" t="s">
        <v>2215</v>
      </c>
    </row>
    <row r="285" spans="1:5" x14ac:dyDescent="0.3">
      <c r="A285">
        <v>11</v>
      </c>
      <c r="B285" t="s">
        <v>8570</v>
      </c>
      <c r="C285" s="1">
        <v>4.0760000000000003E-5</v>
      </c>
      <c r="D285">
        <v>0.65910000000000002</v>
      </c>
      <c r="E285" t="s">
        <v>2827</v>
      </c>
    </row>
    <row r="286" spans="1:5" x14ac:dyDescent="0.3">
      <c r="A286">
        <v>4</v>
      </c>
      <c r="B286" t="s">
        <v>8571</v>
      </c>
      <c r="C286" s="1">
        <v>4.0849999999999997E-5</v>
      </c>
      <c r="D286">
        <v>0.65910000000000002</v>
      </c>
      <c r="E286" t="s">
        <v>2827</v>
      </c>
    </row>
    <row r="287" spans="1:5" x14ac:dyDescent="0.3">
      <c r="A287">
        <v>1</v>
      </c>
      <c r="B287" t="s">
        <v>8572</v>
      </c>
      <c r="C287" s="1">
        <v>4.1130000000000001E-5</v>
      </c>
      <c r="D287">
        <v>0.65910000000000002</v>
      </c>
      <c r="E287" t="s">
        <v>177</v>
      </c>
    </row>
    <row r="288" spans="1:5" x14ac:dyDescent="0.3">
      <c r="A288">
        <v>1</v>
      </c>
      <c r="B288" t="s">
        <v>56</v>
      </c>
      <c r="C288" s="1">
        <v>4.1340000000000001E-5</v>
      </c>
      <c r="D288">
        <v>0.65910000000000002</v>
      </c>
      <c r="E288" t="s">
        <v>47</v>
      </c>
    </row>
    <row r="289" spans="1:5" x14ac:dyDescent="0.3">
      <c r="A289">
        <v>4</v>
      </c>
      <c r="B289" t="s">
        <v>4399</v>
      </c>
      <c r="C289" s="1">
        <v>4.1340000000000001E-5</v>
      </c>
      <c r="D289">
        <v>0.65910000000000002</v>
      </c>
      <c r="E289" t="s">
        <v>2827</v>
      </c>
    </row>
    <row r="290" spans="1:5" x14ac:dyDescent="0.3">
      <c r="A290">
        <v>2</v>
      </c>
      <c r="B290" t="s">
        <v>438</v>
      </c>
      <c r="C290" s="1">
        <v>4.1520000000000002E-5</v>
      </c>
      <c r="D290">
        <v>0.65910000000000002</v>
      </c>
      <c r="E290" t="s">
        <v>439</v>
      </c>
    </row>
    <row r="291" spans="1:5" x14ac:dyDescent="0.3">
      <c r="A291">
        <v>4</v>
      </c>
      <c r="B291" t="s">
        <v>8573</v>
      </c>
      <c r="C291" s="1">
        <v>4.1529999999999997E-5</v>
      </c>
      <c r="D291">
        <v>0.65910000000000002</v>
      </c>
      <c r="E291" t="s">
        <v>2827</v>
      </c>
    </row>
    <row r="292" spans="1:5" x14ac:dyDescent="0.3">
      <c r="A292">
        <v>4</v>
      </c>
      <c r="B292" t="s">
        <v>4380</v>
      </c>
      <c r="C292" s="1">
        <v>4.1539999999999999E-5</v>
      </c>
      <c r="D292">
        <v>0.65910000000000002</v>
      </c>
      <c r="E292" t="s">
        <v>2827</v>
      </c>
    </row>
    <row r="293" spans="1:5" x14ac:dyDescent="0.3">
      <c r="A293">
        <v>1</v>
      </c>
      <c r="B293" t="s">
        <v>8574</v>
      </c>
      <c r="C293" s="1">
        <v>4.1579999999999998E-5</v>
      </c>
      <c r="D293">
        <v>0.65910000000000002</v>
      </c>
      <c r="E293" t="s">
        <v>177</v>
      </c>
    </row>
    <row r="294" spans="1:5" x14ac:dyDescent="0.3">
      <c r="A294">
        <v>11</v>
      </c>
      <c r="B294" t="s">
        <v>6270</v>
      </c>
      <c r="C294" s="1">
        <v>4.193E-5</v>
      </c>
      <c r="D294">
        <v>0.65910000000000002</v>
      </c>
      <c r="E294" t="s">
        <v>2827</v>
      </c>
    </row>
    <row r="295" spans="1:5" x14ac:dyDescent="0.3">
      <c r="A295">
        <v>1</v>
      </c>
      <c r="B295" t="s">
        <v>58</v>
      </c>
      <c r="C295" s="1">
        <v>4.2150000000000001E-5</v>
      </c>
      <c r="D295">
        <v>0.65910000000000002</v>
      </c>
      <c r="E295" t="s">
        <v>47</v>
      </c>
    </row>
    <row r="296" spans="1:5" x14ac:dyDescent="0.3">
      <c r="A296">
        <v>1</v>
      </c>
      <c r="B296" t="s">
        <v>8575</v>
      </c>
      <c r="C296" s="1">
        <v>4.231E-5</v>
      </c>
      <c r="D296">
        <v>0.65910000000000002</v>
      </c>
      <c r="E296" t="s">
        <v>177</v>
      </c>
    </row>
    <row r="297" spans="1:5" x14ac:dyDescent="0.3">
      <c r="A297">
        <v>1</v>
      </c>
      <c r="B297" t="s">
        <v>8576</v>
      </c>
      <c r="C297" s="1">
        <v>4.231E-5</v>
      </c>
      <c r="D297">
        <v>0.65910000000000002</v>
      </c>
      <c r="E297" t="s">
        <v>177</v>
      </c>
    </row>
    <row r="298" spans="1:5" x14ac:dyDescent="0.3">
      <c r="A298">
        <v>16</v>
      </c>
      <c r="B298" t="s">
        <v>2216</v>
      </c>
      <c r="C298" s="1">
        <v>4.2339999999999998E-5</v>
      </c>
      <c r="D298">
        <v>0.65910000000000002</v>
      </c>
      <c r="E298" t="s">
        <v>2215</v>
      </c>
    </row>
    <row r="299" spans="1:5" x14ac:dyDescent="0.3">
      <c r="A299">
        <v>1</v>
      </c>
      <c r="B299" t="s">
        <v>66</v>
      </c>
      <c r="C299" s="1">
        <v>4.2570000000000001E-5</v>
      </c>
      <c r="D299">
        <v>0.65910000000000002</v>
      </c>
      <c r="E299" t="s">
        <v>47</v>
      </c>
    </row>
    <row r="300" spans="1:5" x14ac:dyDescent="0.3">
      <c r="A300">
        <v>10</v>
      </c>
      <c r="B300" t="s">
        <v>8577</v>
      </c>
      <c r="C300" s="1">
        <v>4.265E-5</v>
      </c>
      <c r="D300">
        <v>0.65910000000000002</v>
      </c>
      <c r="E300" t="s">
        <v>2827</v>
      </c>
    </row>
    <row r="301" spans="1:5" x14ac:dyDescent="0.3">
      <c r="A301">
        <v>16</v>
      </c>
      <c r="B301" t="s">
        <v>7319</v>
      </c>
      <c r="C301" s="1">
        <v>4.269E-5</v>
      </c>
      <c r="D301">
        <v>0.65910000000000002</v>
      </c>
      <c r="E301" t="s">
        <v>2195</v>
      </c>
    </row>
    <row r="302" spans="1:5" x14ac:dyDescent="0.3">
      <c r="A302">
        <v>1</v>
      </c>
      <c r="B302" t="s">
        <v>8578</v>
      </c>
      <c r="C302" s="1">
        <v>4.295E-5</v>
      </c>
      <c r="D302">
        <v>0.65910000000000002</v>
      </c>
      <c r="E302" t="s">
        <v>154</v>
      </c>
    </row>
    <row r="303" spans="1:5" x14ac:dyDescent="0.3">
      <c r="A303">
        <v>1</v>
      </c>
      <c r="B303" t="s">
        <v>8579</v>
      </c>
      <c r="C303" s="1">
        <v>4.3010000000000003E-5</v>
      </c>
      <c r="D303">
        <v>0.65910000000000002</v>
      </c>
      <c r="E303" t="s">
        <v>177</v>
      </c>
    </row>
    <row r="304" spans="1:5" x14ac:dyDescent="0.3">
      <c r="A304">
        <v>3</v>
      </c>
      <c r="B304" t="s">
        <v>8580</v>
      </c>
      <c r="C304" s="1">
        <v>4.3609999999999998E-5</v>
      </c>
      <c r="D304">
        <v>0.65910000000000002</v>
      </c>
      <c r="E304" t="s">
        <v>2827</v>
      </c>
    </row>
    <row r="305" spans="1:5" x14ac:dyDescent="0.3">
      <c r="A305">
        <v>1</v>
      </c>
      <c r="B305" t="s">
        <v>46</v>
      </c>
      <c r="C305" s="1">
        <v>4.3689999999999997E-5</v>
      </c>
      <c r="D305">
        <v>0.65910000000000002</v>
      </c>
      <c r="E305" t="s">
        <v>47</v>
      </c>
    </row>
    <row r="306" spans="1:5" x14ac:dyDescent="0.3">
      <c r="A306">
        <v>1</v>
      </c>
      <c r="B306" t="s">
        <v>55</v>
      </c>
      <c r="C306" s="1">
        <v>4.3689999999999997E-5</v>
      </c>
      <c r="D306">
        <v>0.65910000000000002</v>
      </c>
      <c r="E306" t="s">
        <v>47</v>
      </c>
    </row>
    <row r="307" spans="1:5" x14ac:dyDescent="0.3">
      <c r="A307">
        <v>1</v>
      </c>
      <c r="B307" t="s">
        <v>61</v>
      </c>
      <c r="C307" s="1">
        <v>4.3689999999999997E-5</v>
      </c>
      <c r="D307">
        <v>0.65910000000000002</v>
      </c>
      <c r="E307" t="s">
        <v>47</v>
      </c>
    </row>
    <row r="308" spans="1:5" x14ac:dyDescent="0.3">
      <c r="A308">
        <v>1</v>
      </c>
      <c r="B308" t="s">
        <v>62</v>
      </c>
      <c r="C308" s="1">
        <v>4.3689999999999997E-5</v>
      </c>
      <c r="D308">
        <v>0.65910000000000002</v>
      </c>
      <c r="E308" t="s">
        <v>47</v>
      </c>
    </row>
    <row r="309" spans="1:5" x14ac:dyDescent="0.3">
      <c r="A309">
        <v>1</v>
      </c>
      <c r="B309" t="s">
        <v>65</v>
      </c>
      <c r="C309" s="1">
        <v>4.3689999999999997E-5</v>
      </c>
      <c r="D309">
        <v>0.65910000000000002</v>
      </c>
      <c r="E309" t="s">
        <v>47</v>
      </c>
    </row>
    <row r="310" spans="1:5" x14ac:dyDescent="0.3">
      <c r="A310">
        <v>4</v>
      </c>
      <c r="B310" t="s">
        <v>4384</v>
      </c>
      <c r="C310" s="1">
        <v>4.4060000000000002E-5</v>
      </c>
      <c r="D310">
        <v>0.65910000000000002</v>
      </c>
      <c r="E310" t="s">
        <v>2827</v>
      </c>
    </row>
    <row r="311" spans="1:5" x14ac:dyDescent="0.3">
      <c r="A311">
        <v>10</v>
      </c>
      <c r="B311" t="s">
        <v>6145</v>
      </c>
      <c r="C311" s="1">
        <v>4.4270000000000001E-5</v>
      </c>
      <c r="D311">
        <v>0.65910000000000002</v>
      </c>
      <c r="E311" t="s">
        <v>1391</v>
      </c>
    </row>
    <row r="312" spans="1:5" x14ac:dyDescent="0.3">
      <c r="A312">
        <v>2</v>
      </c>
      <c r="B312" t="s">
        <v>8581</v>
      </c>
      <c r="C312" s="1">
        <v>4.4350000000000001E-5</v>
      </c>
      <c r="D312">
        <v>0.65910000000000002</v>
      </c>
      <c r="E312" t="s">
        <v>2827</v>
      </c>
    </row>
    <row r="313" spans="1:5" x14ac:dyDescent="0.3">
      <c r="A313">
        <v>1</v>
      </c>
      <c r="B313" t="s">
        <v>8582</v>
      </c>
      <c r="C313" s="1">
        <v>4.4620000000000003E-5</v>
      </c>
      <c r="D313">
        <v>0.65910000000000002</v>
      </c>
      <c r="E313" t="s">
        <v>2827</v>
      </c>
    </row>
    <row r="314" spans="1:5" x14ac:dyDescent="0.3">
      <c r="A314">
        <v>1</v>
      </c>
      <c r="B314" t="s">
        <v>8583</v>
      </c>
      <c r="C314" s="1">
        <v>4.4690000000000001E-5</v>
      </c>
      <c r="D314">
        <v>0.65910000000000002</v>
      </c>
      <c r="E314" t="s">
        <v>245</v>
      </c>
    </row>
    <row r="315" spans="1:5" x14ac:dyDescent="0.3">
      <c r="A315">
        <v>11</v>
      </c>
      <c r="B315" t="s">
        <v>1602</v>
      </c>
      <c r="C315" s="1">
        <v>4.477E-5</v>
      </c>
      <c r="D315">
        <v>0.65910000000000002</v>
      </c>
      <c r="E315" t="s">
        <v>1592</v>
      </c>
    </row>
    <row r="316" spans="1:5" x14ac:dyDescent="0.3">
      <c r="A316">
        <v>10</v>
      </c>
      <c r="B316" t="s">
        <v>6169</v>
      </c>
      <c r="C316" s="1">
        <v>4.49E-5</v>
      </c>
      <c r="D316">
        <v>0.65910000000000002</v>
      </c>
      <c r="E316" t="s">
        <v>2827</v>
      </c>
    </row>
    <row r="317" spans="1:5" x14ac:dyDescent="0.3">
      <c r="A317">
        <v>3</v>
      </c>
      <c r="B317" t="s">
        <v>693</v>
      </c>
      <c r="C317" s="1">
        <v>4.5399999999999999E-5</v>
      </c>
      <c r="D317">
        <v>0.65910000000000002</v>
      </c>
      <c r="E317" t="s">
        <v>689</v>
      </c>
    </row>
    <row r="318" spans="1:5" x14ac:dyDescent="0.3">
      <c r="A318">
        <v>4</v>
      </c>
      <c r="B318" t="s">
        <v>8584</v>
      </c>
      <c r="C318" s="1">
        <v>4.5399999999999999E-5</v>
      </c>
      <c r="D318">
        <v>0.65910000000000002</v>
      </c>
      <c r="E318" t="s">
        <v>2827</v>
      </c>
    </row>
    <row r="319" spans="1:5" x14ac:dyDescent="0.3">
      <c r="A319">
        <v>4</v>
      </c>
      <c r="B319" t="s">
        <v>8585</v>
      </c>
      <c r="C319" s="1">
        <v>4.5399999999999999E-5</v>
      </c>
      <c r="D319">
        <v>0.65910000000000002</v>
      </c>
      <c r="E319" t="s">
        <v>2827</v>
      </c>
    </row>
    <row r="320" spans="1:5" x14ac:dyDescent="0.3">
      <c r="A320">
        <v>4</v>
      </c>
      <c r="B320" t="s">
        <v>8586</v>
      </c>
      <c r="C320" s="1">
        <v>4.5399999999999999E-5</v>
      </c>
      <c r="D320">
        <v>0.65910000000000002</v>
      </c>
      <c r="E320" t="s">
        <v>2827</v>
      </c>
    </row>
    <row r="321" spans="1:5" x14ac:dyDescent="0.3">
      <c r="A321">
        <v>10</v>
      </c>
      <c r="B321" t="s">
        <v>1461</v>
      </c>
      <c r="C321" s="1">
        <v>4.57E-5</v>
      </c>
      <c r="D321">
        <v>0.65910000000000002</v>
      </c>
      <c r="E321" t="s">
        <v>1458</v>
      </c>
    </row>
    <row r="322" spans="1:5" x14ac:dyDescent="0.3">
      <c r="A322">
        <v>1</v>
      </c>
      <c r="B322" t="s">
        <v>8587</v>
      </c>
      <c r="C322" s="1">
        <v>4.57E-5</v>
      </c>
      <c r="D322">
        <v>0.65910000000000002</v>
      </c>
      <c r="E322" t="s">
        <v>177</v>
      </c>
    </row>
    <row r="323" spans="1:5" x14ac:dyDescent="0.3">
      <c r="A323">
        <v>7</v>
      </c>
      <c r="B323" t="s">
        <v>5303</v>
      </c>
      <c r="C323" s="1">
        <v>4.5720000000000003E-5</v>
      </c>
      <c r="D323">
        <v>0.65910000000000002</v>
      </c>
      <c r="E323" t="s">
        <v>2827</v>
      </c>
    </row>
    <row r="324" spans="1:5" x14ac:dyDescent="0.3">
      <c r="A324">
        <v>1</v>
      </c>
      <c r="B324" t="s">
        <v>8588</v>
      </c>
      <c r="C324" s="1">
        <v>4.5769999999999997E-5</v>
      </c>
      <c r="D324">
        <v>0.65910000000000002</v>
      </c>
      <c r="E324" t="s">
        <v>177</v>
      </c>
    </row>
    <row r="325" spans="1:5" x14ac:dyDescent="0.3">
      <c r="A325">
        <v>21</v>
      </c>
      <c r="B325" t="s">
        <v>7930</v>
      </c>
      <c r="C325" s="1">
        <v>4.6360000000000003E-5</v>
      </c>
      <c r="D325">
        <v>0.6593</v>
      </c>
      <c r="E325" t="s">
        <v>2665</v>
      </c>
    </row>
    <row r="326" spans="1:5" x14ac:dyDescent="0.3">
      <c r="A326">
        <v>4</v>
      </c>
      <c r="B326" t="s">
        <v>8589</v>
      </c>
      <c r="C326" s="1">
        <v>4.6489999999999997E-5</v>
      </c>
      <c r="D326">
        <v>0.6593</v>
      </c>
      <c r="E326" t="s">
        <v>747</v>
      </c>
    </row>
    <row r="327" spans="1:5" x14ac:dyDescent="0.3">
      <c r="A327">
        <v>1</v>
      </c>
      <c r="B327" t="s">
        <v>218</v>
      </c>
      <c r="C327" s="1">
        <v>4.6529999999999997E-5</v>
      </c>
      <c r="D327">
        <v>0.6593</v>
      </c>
      <c r="E327" t="s">
        <v>177</v>
      </c>
    </row>
    <row r="328" spans="1:5" x14ac:dyDescent="0.3">
      <c r="A328">
        <v>1</v>
      </c>
      <c r="B328" t="s">
        <v>3003</v>
      </c>
      <c r="C328" s="1">
        <v>4.6709999999999998E-5</v>
      </c>
      <c r="D328">
        <v>0.6593</v>
      </c>
      <c r="E328" t="s">
        <v>177</v>
      </c>
    </row>
    <row r="329" spans="1:5" x14ac:dyDescent="0.3">
      <c r="A329">
        <v>11</v>
      </c>
      <c r="B329" t="s">
        <v>6336</v>
      </c>
      <c r="C329" s="1">
        <v>4.6789999999999998E-5</v>
      </c>
      <c r="D329">
        <v>0.6593</v>
      </c>
      <c r="E329" t="s">
        <v>1592</v>
      </c>
    </row>
    <row r="330" spans="1:5" x14ac:dyDescent="0.3">
      <c r="A330">
        <v>4</v>
      </c>
      <c r="B330" t="s">
        <v>8590</v>
      </c>
      <c r="C330" s="1">
        <v>4.6980000000000001E-5</v>
      </c>
      <c r="D330">
        <v>0.6593</v>
      </c>
      <c r="E330" t="s">
        <v>2827</v>
      </c>
    </row>
    <row r="331" spans="1:5" x14ac:dyDescent="0.3">
      <c r="A331">
        <v>20</v>
      </c>
      <c r="B331" t="s">
        <v>7850</v>
      </c>
      <c r="C331" s="1">
        <v>4.702E-5</v>
      </c>
      <c r="D331">
        <v>0.6593</v>
      </c>
      <c r="E331" t="s">
        <v>2827</v>
      </c>
    </row>
    <row r="332" spans="1:5" x14ac:dyDescent="0.3">
      <c r="A332">
        <v>1</v>
      </c>
      <c r="B332" t="s">
        <v>3005</v>
      </c>
      <c r="C332" s="1">
        <v>4.7070000000000002E-5</v>
      </c>
      <c r="D332">
        <v>0.6593</v>
      </c>
      <c r="E332" t="s">
        <v>177</v>
      </c>
    </row>
    <row r="333" spans="1:5" x14ac:dyDescent="0.3">
      <c r="A333">
        <v>16</v>
      </c>
      <c r="B333" t="s">
        <v>7316</v>
      </c>
      <c r="C333" s="1">
        <v>4.7129999999999998E-5</v>
      </c>
      <c r="D333">
        <v>0.6593</v>
      </c>
      <c r="E333" t="s">
        <v>2195</v>
      </c>
    </row>
    <row r="334" spans="1:5" x14ac:dyDescent="0.3">
      <c r="A334">
        <v>19</v>
      </c>
      <c r="B334" t="s">
        <v>7830</v>
      </c>
      <c r="C334" s="1">
        <v>4.7200000000000002E-5</v>
      </c>
      <c r="D334">
        <v>0.6593</v>
      </c>
      <c r="E334" t="s">
        <v>2575</v>
      </c>
    </row>
    <row r="335" spans="1:5" x14ac:dyDescent="0.3">
      <c r="A335">
        <v>1</v>
      </c>
      <c r="B335" t="s">
        <v>59</v>
      </c>
      <c r="C335" s="1">
        <v>4.8010000000000003E-5</v>
      </c>
      <c r="D335">
        <v>0.66720000000000002</v>
      </c>
      <c r="E335" t="s">
        <v>47</v>
      </c>
    </row>
    <row r="336" spans="1:5" x14ac:dyDescent="0.3">
      <c r="A336">
        <v>17</v>
      </c>
      <c r="B336" t="s">
        <v>8591</v>
      </c>
      <c r="C336" s="1">
        <v>4.8470000000000002E-5</v>
      </c>
      <c r="D336">
        <v>0.66720000000000002</v>
      </c>
      <c r="E336" t="s">
        <v>2827</v>
      </c>
    </row>
    <row r="337" spans="1:5" x14ac:dyDescent="0.3">
      <c r="A337">
        <v>11</v>
      </c>
      <c r="B337" t="s">
        <v>1641</v>
      </c>
      <c r="C337" s="1">
        <v>4.8510000000000001E-5</v>
      </c>
      <c r="D337">
        <v>0.66720000000000002</v>
      </c>
      <c r="E337" t="s">
        <v>1592</v>
      </c>
    </row>
    <row r="338" spans="1:5" x14ac:dyDescent="0.3">
      <c r="A338">
        <v>4</v>
      </c>
      <c r="B338" t="s">
        <v>8592</v>
      </c>
      <c r="C338" s="1">
        <v>4.8529999999999998E-5</v>
      </c>
      <c r="D338">
        <v>0.66720000000000002</v>
      </c>
      <c r="E338" t="s">
        <v>8593</v>
      </c>
    </row>
    <row r="339" spans="1:5" x14ac:dyDescent="0.3">
      <c r="A339">
        <v>3</v>
      </c>
      <c r="B339" t="s">
        <v>4203</v>
      </c>
      <c r="C339" s="1">
        <v>4.8529999999999998E-5</v>
      </c>
      <c r="D339">
        <v>0.66720000000000002</v>
      </c>
      <c r="E339" t="s">
        <v>2827</v>
      </c>
    </row>
    <row r="340" spans="1:5" x14ac:dyDescent="0.3">
      <c r="A340">
        <v>1</v>
      </c>
      <c r="B340" t="s">
        <v>3009</v>
      </c>
      <c r="C340" s="1">
        <v>4.9030000000000003E-5</v>
      </c>
      <c r="D340">
        <v>0.66720000000000002</v>
      </c>
      <c r="E340" t="s">
        <v>245</v>
      </c>
    </row>
    <row r="341" spans="1:5" x14ac:dyDescent="0.3">
      <c r="A341">
        <v>1</v>
      </c>
      <c r="B341" t="s">
        <v>2861</v>
      </c>
      <c r="C341" s="1">
        <v>4.914E-5</v>
      </c>
      <c r="D341">
        <v>0.66720000000000002</v>
      </c>
      <c r="E341" t="s">
        <v>2827</v>
      </c>
    </row>
    <row r="342" spans="1:5" x14ac:dyDescent="0.3">
      <c r="A342">
        <v>11</v>
      </c>
      <c r="B342" t="s">
        <v>1615</v>
      </c>
      <c r="C342" s="1">
        <v>4.9159999999999997E-5</v>
      </c>
      <c r="D342">
        <v>0.66720000000000002</v>
      </c>
      <c r="E342" t="s">
        <v>1592</v>
      </c>
    </row>
    <row r="343" spans="1:5" x14ac:dyDescent="0.3">
      <c r="A343">
        <v>1</v>
      </c>
      <c r="B343" t="s">
        <v>8594</v>
      </c>
      <c r="C343" s="1">
        <v>4.9169999999999998E-5</v>
      </c>
      <c r="D343">
        <v>0.66720000000000002</v>
      </c>
      <c r="E343" t="s">
        <v>177</v>
      </c>
    </row>
    <row r="344" spans="1:5" x14ac:dyDescent="0.3">
      <c r="A344">
        <v>17</v>
      </c>
      <c r="B344" t="s">
        <v>7510</v>
      </c>
      <c r="C344" s="1">
        <v>4.9450000000000003E-5</v>
      </c>
      <c r="D344">
        <v>0.66720000000000002</v>
      </c>
      <c r="E344" t="s">
        <v>2827</v>
      </c>
    </row>
    <row r="345" spans="1:5" x14ac:dyDescent="0.3">
      <c r="A345">
        <v>5</v>
      </c>
      <c r="B345" t="s">
        <v>8595</v>
      </c>
      <c r="C345" s="1">
        <v>4.9459999999999997E-5</v>
      </c>
      <c r="D345">
        <v>0.66720000000000002</v>
      </c>
      <c r="E345" t="s">
        <v>891</v>
      </c>
    </row>
    <row r="346" spans="1:5" x14ac:dyDescent="0.3">
      <c r="A346">
        <v>16</v>
      </c>
      <c r="B346" t="s">
        <v>2183</v>
      </c>
      <c r="C346" s="1">
        <v>4.9490000000000002E-5</v>
      </c>
      <c r="D346">
        <v>0.66720000000000002</v>
      </c>
      <c r="E346" t="s">
        <v>2184</v>
      </c>
    </row>
    <row r="347" spans="1:5" x14ac:dyDescent="0.3">
      <c r="A347">
        <v>1</v>
      </c>
      <c r="B347" t="s">
        <v>52</v>
      </c>
      <c r="C347" s="1">
        <v>5.0019999999999999E-5</v>
      </c>
      <c r="D347">
        <v>0.67249999999999999</v>
      </c>
      <c r="E347" t="s">
        <v>47</v>
      </c>
    </row>
    <row r="348" spans="1:5" x14ac:dyDescent="0.3">
      <c r="A348">
        <v>1</v>
      </c>
      <c r="B348" t="s">
        <v>8596</v>
      </c>
      <c r="C348" s="1">
        <v>5.02E-5</v>
      </c>
      <c r="D348">
        <v>0.67300000000000004</v>
      </c>
      <c r="E348" t="s">
        <v>177</v>
      </c>
    </row>
    <row r="349" spans="1:5" x14ac:dyDescent="0.3">
      <c r="A349">
        <v>16</v>
      </c>
      <c r="B349" t="s">
        <v>2192</v>
      </c>
      <c r="C349" s="1">
        <v>5.045E-5</v>
      </c>
      <c r="D349">
        <v>0.6744</v>
      </c>
      <c r="E349" t="s">
        <v>2193</v>
      </c>
    </row>
    <row r="350" spans="1:5" x14ac:dyDescent="0.3">
      <c r="A350">
        <v>16</v>
      </c>
      <c r="B350" t="s">
        <v>2201</v>
      </c>
      <c r="C350" s="1">
        <v>5.1039999999999999E-5</v>
      </c>
      <c r="D350">
        <v>0.68020000000000003</v>
      </c>
      <c r="E350" t="s">
        <v>2200</v>
      </c>
    </row>
    <row r="351" spans="1:5" x14ac:dyDescent="0.3">
      <c r="A351">
        <v>16</v>
      </c>
      <c r="B351" t="s">
        <v>2199</v>
      </c>
      <c r="C351" s="1">
        <v>5.1419999999999999E-5</v>
      </c>
      <c r="D351">
        <v>0.68330000000000002</v>
      </c>
      <c r="E351" t="s">
        <v>2200</v>
      </c>
    </row>
    <row r="352" spans="1:5" x14ac:dyDescent="0.3">
      <c r="A352">
        <v>1</v>
      </c>
      <c r="B352" t="s">
        <v>8597</v>
      </c>
      <c r="C352" s="1">
        <v>5.2099999999999999E-5</v>
      </c>
      <c r="D352">
        <v>0.69040000000000001</v>
      </c>
      <c r="E352" t="s">
        <v>2827</v>
      </c>
    </row>
    <row r="353" spans="1:5" x14ac:dyDescent="0.3">
      <c r="A353">
        <v>18</v>
      </c>
      <c r="B353" t="s">
        <v>7582</v>
      </c>
      <c r="C353" s="1">
        <v>5.2660000000000001E-5</v>
      </c>
      <c r="D353">
        <v>0.69579999999999997</v>
      </c>
      <c r="E353" t="s">
        <v>2827</v>
      </c>
    </row>
    <row r="354" spans="1:5" x14ac:dyDescent="0.3">
      <c r="A354">
        <v>16</v>
      </c>
      <c r="B354" t="s">
        <v>2209</v>
      </c>
      <c r="C354" s="1">
        <v>5.3090000000000002E-5</v>
      </c>
      <c r="D354">
        <v>0.69630000000000003</v>
      </c>
      <c r="E354" t="s">
        <v>2200</v>
      </c>
    </row>
    <row r="355" spans="1:5" x14ac:dyDescent="0.3">
      <c r="A355">
        <v>3</v>
      </c>
      <c r="B355" t="s">
        <v>694</v>
      </c>
      <c r="C355" s="1">
        <v>5.312E-5</v>
      </c>
      <c r="D355">
        <v>0.69630000000000003</v>
      </c>
      <c r="E355" t="s">
        <v>689</v>
      </c>
    </row>
    <row r="356" spans="1:5" x14ac:dyDescent="0.3">
      <c r="A356">
        <v>16</v>
      </c>
      <c r="B356" t="s">
        <v>8598</v>
      </c>
      <c r="C356" s="1">
        <v>5.325E-5</v>
      </c>
      <c r="D356">
        <v>0.69630000000000003</v>
      </c>
      <c r="E356" t="s">
        <v>2827</v>
      </c>
    </row>
    <row r="357" spans="1:5" x14ac:dyDescent="0.3">
      <c r="A357">
        <v>1</v>
      </c>
      <c r="B357" t="s">
        <v>8599</v>
      </c>
      <c r="C357" s="1">
        <v>5.3470000000000001E-5</v>
      </c>
      <c r="D357">
        <v>0.69630000000000003</v>
      </c>
      <c r="E357" t="s">
        <v>177</v>
      </c>
    </row>
    <row r="358" spans="1:5" x14ac:dyDescent="0.3">
      <c r="A358">
        <v>1</v>
      </c>
      <c r="B358" t="s">
        <v>2865</v>
      </c>
      <c r="C358" s="1">
        <v>5.3499999999999999E-5</v>
      </c>
      <c r="D358">
        <v>0.69630000000000003</v>
      </c>
      <c r="E358" t="s">
        <v>2827</v>
      </c>
    </row>
    <row r="359" spans="1:5" x14ac:dyDescent="0.3">
      <c r="A359">
        <v>1</v>
      </c>
      <c r="B359" t="s">
        <v>8600</v>
      </c>
      <c r="C359" s="1">
        <v>5.3619999999999998E-5</v>
      </c>
      <c r="D359">
        <v>0.69630000000000003</v>
      </c>
      <c r="E359" t="s">
        <v>47</v>
      </c>
    </row>
    <row r="360" spans="1:5" x14ac:dyDescent="0.3">
      <c r="A360">
        <v>4</v>
      </c>
      <c r="B360" t="s">
        <v>4429</v>
      </c>
      <c r="C360" s="1">
        <v>5.3739999999999997E-5</v>
      </c>
      <c r="D360">
        <v>0.69630000000000003</v>
      </c>
      <c r="E360" t="s">
        <v>2827</v>
      </c>
    </row>
    <row r="361" spans="1:5" x14ac:dyDescent="0.3">
      <c r="A361">
        <v>17</v>
      </c>
      <c r="B361" t="s">
        <v>2368</v>
      </c>
      <c r="C361" s="1">
        <v>5.4400000000000001E-5</v>
      </c>
      <c r="D361">
        <v>0.70079999999999998</v>
      </c>
      <c r="E361" t="s">
        <v>2363</v>
      </c>
    </row>
    <row r="362" spans="1:5" x14ac:dyDescent="0.3">
      <c r="A362">
        <v>1</v>
      </c>
      <c r="B362" t="s">
        <v>8601</v>
      </c>
      <c r="C362" s="1">
        <v>5.4500000000000003E-5</v>
      </c>
      <c r="D362">
        <v>0.70079999999999998</v>
      </c>
      <c r="E362" t="s">
        <v>47</v>
      </c>
    </row>
    <row r="363" spans="1:5" x14ac:dyDescent="0.3">
      <c r="A363">
        <v>1</v>
      </c>
      <c r="B363" t="s">
        <v>8602</v>
      </c>
      <c r="C363" s="1">
        <v>5.4750000000000003E-5</v>
      </c>
      <c r="D363">
        <v>0.70079999999999998</v>
      </c>
      <c r="E363" t="s">
        <v>177</v>
      </c>
    </row>
    <row r="364" spans="1:5" x14ac:dyDescent="0.3">
      <c r="A364">
        <v>1</v>
      </c>
      <c r="B364" t="s">
        <v>8603</v>
      </c>
      <c r="C364" s="1">
        <v>5.482E-5</v>
      </c>
      <c r="D364">
        <v>0.70079999999999998</v>
      </c>
      <c r="E364" t="s">
        <v>177</v>
      </c>
    </row>
    <row r="365" spans="1:5" x14ac:dyDescent="0.3">
      <c r="A365">
        <v>4</v>
      </c>
      <c r="B365" t="s">
        <v>8604</v>
      </c>
      <c r="C365" s="1">
        <v>5.4839999999999997E-5</v>
      </c>
      <c r="D365">
        <v>0.70079999999999998</v>
      </c>
      <c r="E365" t="s">
        <v>2827</v>
      </c>
    </row>
    <row r="366" spans="1:5" x14ac:dyDescent="0.3">
      <c r="A366">
        <v>1</v>
      </c>
      <c r="B366" t="s">
        <v>8605</v>
      </c>
      <c r="C366" s="1">
        <v>5.503E-5</v>
      </c>
      <c r="D366">
        <v>0.70130000000000003</v>
      </c>
      <c r="E366" t="s">
        <v>177</v>
      </c>
    </row>
    <row r="367" spans="1:5" x14ac:dyDescent="0.3">
      <c r="A367">
        <v>2</v>
      </c>
      <c r="B367" t="s">
        <v>433</v>
      </c>
      <c r="C367" s="1">
        <v>5.605E-5</v>
      </c>
      <c r="D367">
        <v>0.70189999999999997</v>
      </c>
      <c r="E367" t="s">
        <v>434</v>
      </c>
    </row>
    <row r="368" spans="1:5" x14ac:dyDescent="0.3">
      <c r="A368">
        <v>2</v>
      </c>
      <c r="B368" t="s">
        <v>440</v>
      </c>
      <c r="C368" s="1">
        <v>5.643E-5</v>
      </c>
      <c r="D368">
        <v>0.70189999999999997</v>
      </c>
      <c r="E368" t="s">
        <v>439</v>
      </c>
    </row>
    <row r="369" spans="1:5" x14ac:dyDescent="0.3">
      <c r="A369">
        <v>1</v>
      </c>
      <c r="B369" t="s">
        <v>8606</v>
      </c>
      <c r="C369" s="1">
        <v>5.6490000000000003E-5</v>
      </c>
      <c r="D369">
        <v>0.70189999999999997</v>
      </c>
      <c r="E369" t="s">
        <v>177</v>
      </c>
    </row>
    <row r="370" spans="1:5" x14ac:dyDescent="0.3">
      <c r="A370">
        <v>1</v>
      </c>
      <c r="B370" t="s">
        <v>8607</v>
      </c>
      <c r="C370" s="1">
        <v>5.6509999999999999E-5</v>
      </c>
      <c r="D370">
        <v>0.70189999999999997</v>
      </c>
      <c r="E370" t="s">
        <v>177</v>
      </c>
    </row>
    <row r="371" spans="1:5" x14ac:dyDescent="0.3">
      <c r="A371">
        <v>1</v>
      </c>
      <c r="B371" t="s">
        <v>8608</v>
      </c>
      <c r="C371" s="1">
        <v>5.6570000000000002E-5</v>
      </c>
      <c r="D371">
        <v>0.70189999999999997</v>
      </c>
      <c r="E371" t="s">
        <v>245</v>
      </c>
    </row>
    <row r="372" spans="1:5" x14ac:dyDescent="0.3">
      <c r="A372">
        <v>20</v>
      </c>
      <c r="B372" t="s">
        <v>7849</v>
      </c>
      <c r="C372" s="1">
        <v>5.6820000000000001E-5</v>
      </c>
      <c r="D372">
        <v>0.70189999999999997</v>
      </c>
      <c r="E372" t="s">
        <v>2827</v>
      </c>
    </row>
    <row r="373" spans="1:5" x14ac:dyDescent="0.3">
      <c r="A373">
        <v>11</v>
      </c>
      <c r="B373" t="s">
        <v>6549</v>
      </c>
      <c r="C373" s="1">
        <v>5.6900000000000001E-5</v>
      </c>
      <c r="D373">
        <v>0.70189999999999997</v>
      </c>
      <c r="E373" t="s">
        <v>1704</v>
      </c>
    </row>
    <row r="374" spans="1:5" x14ac:dyDescent="0.3">
      <c r="A374">
        <v>1</v>
      </c>
      <c r="B374" t="s">
        <v>8609</v>
      </c>
      <c r="C374" s="1">
        <v>5.6910000000000002E-5</v>
      </c>
      <c r="D374">
        <v>0.70189999999999997</v>
      </c>
      <c r="E374" t="s">
        <v>47</v>
      </c>
    </row>
    <row r="375" spans="1:5" x14ac:dyDescent="0.3">
      <c r="A375">
        <v>1</v>
      </c>
      <c r="B375" t="s">
        <v>8610</v>
      </c>
      <c r="C375" s="1">
        <v>5.6929999999999999E-5</v>
      </c>
      <c r="D375">
        <v>0.70189999999999997</v>
      </c>
      <c r="E375" t="s">
        <v>177</v>
      </c>
    </row>
    <row r="376" spans="1:5" x14ac:dyDescent="0.3">
      <c r="A376">
        <v>16</v>
      </c>
      <c r="B376" t="s">
        <v>8611</v>
      </c>
      <c r="C376" s="1">
        <v>5.6969999999999998E-5</v>
      </c>
      <c r="D376">
        <v>0.70189999999999997</v>
      </c>
      <c r="E376" t="s">
        <v>8612</v>
      </c>
    </row>
    <row r="377" spans="1:5" x14ac:dyDescent="0.3">
      <c r="A377">
        <v>1</v>
      </c>
      <c r="B377" t="s">
        <v>8613</v>
      </c>
      <c r="C377" s="1">
        <v>5.7160000000000002E-5</v>
      </c>
      <c r="D377">
        <v>0.70189999999999997</v>
      </c>
      <c r="E377" t="s">
        <v>177</v>
      </c>
    </row>
    <row r="378" spans="1:5" x14ac:dyDescent="0.3">
      <c r="A378">
        <v>1</v>
      </c>
      <c r="B378" t="s">
        <v>2989</v>
      </c>
      <c r="C378" s="1">
        <v>5.7269999999999999E-5</v>
      </c>
      <c r="D378">
        <v>0.70189999999999997</v>
      </c>
      <c r="E378" t="s">
        <v>139</v>
      </c>
    </row>
    <row r="379" spans="1:5" x14ac:dyDescent="0.3">
      <c r="A379">
        <v>1</v>
      </c>
      <c r="B379" t="s">
        <v>8614</v>
      </c>
      <c r="C379" s="1">
        <v>5.7429999999999997E-5</v>
      </c>
      <c r="D379">
        <v>0.70189999999999997</v>
      </c>
      <c r="E379" t="s">
        <v>177</v>
      </c>
    </row>
    <row r="380" spans="1:5" x14ac:dyDescent="0.3">
      <c r="A380">
        <v>1</v>
      </c>
      <c r="B380" t="s">
        <v>235</v>
      </c>
      <c r="C380" s="1">
        <v>5.7679999999999997E-5</v>
      </c>
      <c r="D380">
        <v>0.70189999999999997</v>
      </c>
      <c r="E380" t="s">
        <v>177</v>
      </c>
    </row>
    <row r="381" spans="1:5" x14ac:dyDescent="0.3">
      <c r="A381">
        <v>1</v>
      </c>
      <c r="B381" t="s">
        <v>8615</v>
      </c>
      <c r="C381" s="1">
        <v>5.77E-5</v>
      </c>
      <c r="D381">
        <v>0.70189999999999997</v>
      </c>
      <c r="E381" t="s">
        <v>177</v>
      </c>
    </row>
    <row r="382" spans="1:5" x14ac:dyDescent="0.3">
      <c r="A382">
        <v>16</v>
      </c>
      <c r="B382" t="s">
        <v>2210</v>
      </c>
      <c r="C382" s="1">
        <v>5.7720000000000003E-5</v>
      </c>
      <c r="D382">
        <v>0.70189999999999997</v>
      </c>
      <c r="E382" t="s">
        <v>2200</v>
      </c>
    </row>
    <row r="383" spans="1:5" x14ac:dyDescent="0.3">
      <c r="A383">
        <v>1</v>
      </c>
      <c r="B383" t="s">
        <v>8616</v>
      </c>
      <c r="C383" s="1">
        <v>5.787E-5</v>
      </c>
      <c r="D383">
        <v>0.70189999999999997</v>
      </c>
      <c r="E383" t="s">
        <v>177</v>
      </c>
    </row>
    <row r="384" spans="1:5" x14ac:dyDescent="0.3">
      <c r="A384">
        <v>1</v>
      </c>
      <c r="B384" t="s">
        <v>216</v>
      </c>
      <c r="C384" s="1">
        <v>5.7930000000000003E-5</v>
      </c>
      <c r="D384">
        <v>0.70189999999999997</v>
      </c>
      <c r="E384" t="s">
        <v>177</v>
      </c>
    </row>
    <row r="385" spans="1:5" x14ac:dyDescent="0.3">
      <c r="A385">
        <v>1</v>
      </c>
      <c r="B385" t="s">
        <v>8617</v>
      </c>
      <c r="C385" s="1">
        <v>5.8019999999999997E-5</v>
      </c>
      <c r="D385">
        <v>0.70189999999999997</v>
      </c>
      <c r="E385" t="s">
        <v>177</v>
      </c>
    </row>
    <row r="386" spans="1:5" x14ac:dyDescent="0.3">
      <c r="A386">
        <v>1</v>
      </c>
      <c r="B386" t="s">
        <v>236</v>
      </c>
      <c r="C386" s="1">
        <v>5.8100000000000003E-5</v>
      </c>
      <c r="D386">
        <v>0.70189999999999997</v>
      </c>
      <c r="E386" t="s">
        <v>177</v>
      </c>
    </row>
    <row r="387" spans="1:5" x14ac:dyDescent="0.3">
      <c r="A387">
        <v>15</v>
      </c>
      <c r="B387" t="s">
        <v>8618</v>
      </c>
      <c r="C387" s="1">
        <v>5.8820000000000003E-5</v>
      </c>
      <c r="D387">
        <v>0.70630000000000004</v>
      </c>
      <c r="E387" t="s">
        <v>2827</v>
      </c>
    </row>
    <row r="388" spans="1:5" x14ac:dyDescent="0.3">
      <c r="A388">
        <v>19</v>
      </c>
      <c r="B388" t="s">
        <v>2582</v>
      </c>
      <c r="C388" s="1">
        <v>5.893E-5</v>
      </c>
      <c r="D388">
        <v>0.70630000000000004</v>
      </c>
      <c r="E388" t="s">
        <v>2581</v>
      </c>
    </row>
    <row r="389" spans="1:5" x14ac:dyDescent="0.3">
      <c r="A389">
        <v>19</v>
      </c>
      <c r="B389" t="s">
        <v>7828</v>
      </c>
      <c r="C389" s="1">
        <v>5.893E-5</v>
      </c>
      <c r="D389">
        <v>0.70630000000000004</v>
      </c>
      <c r="E389" t="s">
        <v>2575</v>
      </c>
    </row>
    <row r="390" spans="1:5" x14ac:dyDescent="0.3">
      <c r="A390">
        <v>1</v>
      </c>
      <c r="B390" t="s">
        <v>2862</v>
      </c>
      <c r="C390" s="1">
        <v>5.931E-5</v>
      </c>
      <c r="D390">
        <v>0.70630000000000004</v>
      </c>
      <c r="E390" t="s">
        <v>2827</v>
      </c>
    </row>
    <row r="391" spans="1:5" x14ac:dyDescent="0.3">
      <c r="A391">
        <v>4</v>
      </c>
      <c r="B391" t="s">
        <v>4388</v>
      </c>
      <c r="C391" s="1">
        <v>5.9519999999999999E-5</v>
      </c>
      <c r="D391">
        <v>0.70630000000000004</v>
      </c>
      <c r="E391" t="s">
        <v>2827</v>
      </c>
    </row>
    <row r="392" spans="1:5" x14ac:dyDescent="0.3">
      <c r="A392">
        <v>5</v>
      </c>
      <c r="B392" t="s">
        <v>8619</v>
      </c>
      <c r="C392" s="1">
        <v>5.9710000000000003E-5</v>
      </c>
      <c r="D392">
        <v>0.70630000000000004</v>
      </c>
      <c r="E392" t="s">
        <v>2827</v>
      </c>
    </row>
    <row r="393" spans="1:5" x14ac:dyDescent="0.3">
      <c r="A393">
        <v>20</v>
      </c>
      <c r="B393" t="s">
        <v>8620</v>
      </c>
      <c r="C393" s="1">
        <v>5.9719999999999997E-5</v>
      </c>
      <c r="D393">
        <v>0.70630000000000004</v>
      </c>
      <c r="E393" t="s">
        <v>8396</v>
      </c>
    </row>
    <row r="394" spans="1:5" x14ac:dyDescent="0.3">
      <c r="A394">
        <v>3</v>
      </c>
      <c r="B394" t="s">
        <v>8621</v>
      </c>
      <c r="C394" s="1">
        <v>5.9830000000000001E-5</v>
      </c>
      <c r="D394">
        <v>0.70630000000000004</v>
      </c>
      <c r="E394" t="s">
        <v>632</v>
      </c>
    </row>
    <row r="395" spans="1:5" x14ac:dyDescent="0.3">
      <c r="A395">
        <v>3</v>
      </c>
      <c r="B395" t="s">
        <v>633</v>
      </c>
      <c r="C395" s="1">
        <v>5.9830000000000001E-5</v>
      </c>
      <c r="D395">
        <v>0.70630000000000004</v>
      </c>
      <c r="E395" t="s">
        <v>632</v>
      </c>
    </row>
    <row r="396" spans="1:5" x14ac:dyDescent="0.3">
      <c r="A396">
        <v>1</v>
      </c>
      <c r="B396" t="s">
        <v>8622</v>
      </c>
      <c r="C396" s="1">
        <v>6.0010000000000003E-5</v>
      </c>
      <c r="D396">
        <v>0.70669999999999999</v>
      </c>
      <c r="E396" t="s">
        <v>177</v>
      </c>
    </row>
    <row r="397" spans="1:5" x14ac:dyDescent="0.3">
      <c r="A397">
        <v>1</v>
      </c>
      <c r="B397" t="s">
        <v>8623</v>
      </c>
      <c r="C397" s="1">
        <v>6.0300000000000002E-5</v>
      </c>
      <c r="D397">
        <v>0.70709999999999995</v>
      </c>
      <c r="E397" t="s">
        <v>177</v>
      </c>
    </row>
    <row r="398" spans="1:5" x14ac:dyDescent="0.3">
      <c r="A398">
        <v>3</v>
      </c>
      <c r="B398" t="s">
        <v>4199</v>
      </c>
      <c r="C398" s="1">
        <v>6.0350000000000003E-5</v>
      </c>
      <c r="D398">
        <v>0.70709999999999995</v>
      </c>
      <c r="E398" t="s">
        <v>2827</v>
      </c>
    </row>
    <row r="399" spans="1:5" x14ac:dyDescent="0.3">
      <c r="A399">
        <v>6</v>
      </c>
      <c r="B399" t="s">
        <v>5113</v>
      </c>
      <c r="C399" s="1">
        <v>6.0569999999999998E-5</v>
      </c>
      <c r="D399">
        <v>0.70730000000000004</v>
      </c>
      <c r="E399" t="s">
        <v>2827</v>
      </c>
    </row>
    <row r="400" spans="1:5" x14ac:dyDescent="0.3">
      <c r="A400">
        <v>4</v>
      </c>
      <c r="B400" t="s">
        <v>4327</v>
      </c>
      <c r="C400" s="1">
        <v>6.0749999999999999E-5</v>
      </c>
      <c r="D400">
        <v>0.70730000000000004</v>
      </c>
      <c r="E400" t="s">
        <v>747</v>
      </c>
    </row>
    <row r="401" spans="1:5" x14ac:dyDescent="0.3">
      <c r="A401">
        <v>16</v>
      </c>
      <c r="B401" t="s">
        <v>7310</v>
      </c>
      <c r="C401" s="1">
        <v>6.0819999999999997E-5</v>
      </c>
      <c r="D401">
        <v>0.70730000000000004</v>
      </c>
      <c r="E401" t="s">
        <v>2186</v>
      </c>
    </row>
    <row r="402" spans="1:5" x14ac:dyDescent="0.3">
      <c r="A402">
        <v>19</v>
      </c>
      <c r="B402" t="s">
        <v>8624</v>
      </c>
      <c r="C402" s="1">
        <v>6.1530000000000002E-5</v>
      </c>
      <c r="D402">
        <v>0.7127</v>
      </c>
      <c r="E402" t="s">
        <v>8625</v>
      </c>
    </row>
    <row r="403" spans="1:5" x14ac:dyDescent="0.3">
      <c r="A403">
        <v>1</v>
      </c>
      <c r="B403" t="s">
        <v>8626</v>
      </c>
      <c r="C403" s="1">
        <v>6.1669999999999997E-5</v>
      </c>
      <c r="D403">
        <v>0.7127</v>
      </c>
      <c r="E403" t="s">
        <v>245</v>
      </c>
    </row>
    <row r="404" spans="1:5" x14ac:dyDescent="0.3">
      <c r="A404">
        <v>18</v>
      </c>
      <c r="B404" t="s">
        <v>2437</v>
      </c>
      <c r="C404" s="1">
        <v>6.2000000000000003E-5</v>
      </c>
      <c r="D404">
        <v>0.7127</v>
      </c>
      <c r="E404" t="s">
        <v>2416</v>
      </c>
    </row>
    <row r="405" spans="1:5" x14ac:dyDescent="0.3">
      <c r="A405">
        <v>1</v>
      </c>
      <c r="B405" t="s">
        <v>138</v>
      </c>
      <c r="C405" s="1">
        <v>6.2279999999999993E-5</v>
      </c>
      <c r="D405">
        <v>0.7127</v>
      </c>
      <c r="E405" t="s">
        <v>139</v>
      </c>
    </row>
    <row r="406" spans="1:5" x14ac:dyDescent="0.3">
      <c r="A406">
        <v>1</v>
      </c>
      <c r="B406" t="s">
        <v>8627</v>
      </c>
      <c r="C406" s="1">
        <v>6.2520000000000004E-5</v>
      </c>
      <c r="D406">
        <v>0.7127</v>
      </c>
      <c r="E406" t="s">
        <v>177</v>
      </c>
    </row>
    <row r="407" spans="1:5" x14ac:dyDescent="0.3">
      <c r="A407">
        <v>1</v>
      </c>
      <c r="B407" t="s">
        <v>8628</v>
      </c>
      <c r="C407" s="1">
        <v>6.2589999999999995E-5</v>
      </c>
      <c r="D407">
        <v>0.7127</v>
      </c>
      <c r="E407" t="s">
        <v>177</v>
      </c>
    </row>
    <row r="408" spans="1:5" x14ac:dyDescent="0.3">
      <c r="A408">
        <v>11</v>
      </c>
      <c r="B408" t="s">
        <v>1644</v>
      </c>
      <c r="C408" s="1">
        <v>6.2899999999999997E-5</v>
      </c>
      <c r="D408">
        <v>0.7127</v>
      </c>
      <c r="E408" t="s">
        <v>1592</v>
      </c>
    </row>
    <row r="409" spans="1:5" x14ac:dyDescent="0.3">
      <c r="A409">
        <v>2</v>
      </c>
      <c r="B409" t="s">
        <v>8629</v>
      </c>
      <c r="C409" s="1">
        <v>6.2920000000000001E-5</v>
      </c>
      <c r="D409">
        <v>0.7127</v>
      </c>
      <c r="E409" t="s">
        <v>8630</v>
      </c>
    </row>
    <row r="410" spans="1:5" x14ac:dyDescent="0.3">
      <c r="A410">
        <v>16</v>
      </c>
      <c r="B410" t="s">
        <v>2202</v>
      </c>
      <c r="C410" s="1">
        <v>6.3189999999999996E-5</v>
      </c>
      <c r="D410">
        <v>0.7127</v>
      </c>
      <c r="E410" t="s">
        <v>2200</v>
      </c>
    </row>
    <row r="411" spans="1:5" x14ac:dyDescent="0.3">
      <c r="A411">
        <v>10</v>
      </c>
      <c r="B411" t="s">
        <v>6171</v>
      </c>
      <c r="C411" s="1">
        <v>6.3869999999999997E-5</v>
      </c>
      <c r="D411">
        <v>0.7127</v>
      </c>
      <c r="E411" t="s">
        <v>2827</v>
      </c>
    </row>
    <row r="412" spans="1:5" x14ac:dyDescent="0.3">
      <c r="A412">
        <v>10</v>
      </c>
      <c r="B412" t="s">
        <v>6172</v>
      </c>
      <c r="C412" s="1">
        <v>6.3869999999999997E-5</v>
      </c>
      <c r="D412">
        <v>0.7127</v>
      </c>
      <c r="E412" t="s">
        <v>2827</v>
      </c>
    </row>
    <row r="413" spans="1:5" x14ac:dyDescent="0.3">
      <c r="A413">
        <v>10</v>
      </c>
      <c r="B413" t="s">
        <v>6173</v>
      </c>
      <c r="C413" s="1">
        <v>6.3869999999999997E-5</v>
      </c>
      <c r="D413">
        <v>0.7127</v>
      </c>
      <c r="E413" t="s">
        <v>2827</v>
      </c>
    </row>
    <row r="414" spans="1:5" x14ac:dyDescent="0.3">
      <c r="A414">
        <v>10</v>
      </c>
      <c r="B414" t="s">
        <v>6174</v>
      </c>
      <c r="C414" s="1">
        <v>6.3869999999999997E-5</v>
      </c>
      <c r="D414">
        <v>0.7127</v>
      </c>
      <c r="E414" t="s">
        <v>2827</v>
      </c>
    </row>
    <row r="415" spans="1:5" x14ac:dyDescent="0.3">
      <c r="A415">
        <v>19</v>
      </c>
      <c r="B415" t="s">
        <v>2580</v>
      </c>
      <c r="C415" s="1">
        <v>6.389E-5</v>
      </c>
      <c r="D415">
        <v>0.7127</v>
      </c>
      <c r="E415" t="s">
        <v>2581</v>
      </c>
    </row>
    <row r="416" spans="1:5" x14ac:dyDescent="0.3">
      <c r="A416">
        <v>1</v>
      </c>
      <c r="B416" t="s">
        <v>8631</v>
      </c>
      <c r="C416" s="1">
        <v>6.3930000000000006E-5</v>
      </c>
      <c r="D416">
        <v>0.7127</v>
      </c>
      <c r="E416" t="s">
        <v>177</v>
      </c>
    </row>
    <row r="417" spans="1:5" x14ac:dyDescent="0.3">
      <c r="A417">
        <v>1</v>
      </c>
      <c r="B417" t="s">
        <v>8632</v>
      </c>
      <c r="C417" s="1">
        <v>6.3960000000000004E-5</v>
      </c>
      <c r="D417">
        <v>0.7127</v>
      </c>
      <c r="E417" t="s">
        <v>177</v>
      </c>
    </row>
    <row r="418" spans="1:5" x14ac:dyDescent="0.3">
      <c r="A418">
        <v>1</v>
      </c>
      <c r="B418" t="s">
        <v>8633</v>
      </c>
      <c r="C418" s="1">
        <v>6.4280000000000001E-5</v>
      </c>
      <c r="D418">
        <v>0.7127</v>
      </c>
      <c r="E418" t="s">
        <v>2827</v>
      </c>
    </row>
    <row r="419" spans="1:5" x14ac:dyDescent="0.3">
      <c r="A419">
        <v>10</v>
      </c>
      <c r="B419" t="s">
        <v>6166</v>
      </c>
      <c r="C419" s="1">
        <v>6.4820000000000006E-5</v>
      </c>
      <c r="D419">
        <v>0.7127</v>
      </c>
      <c r="E419" t="s">
        <v>2827</v>
      </c>
    </row>
    <row r="420" spans="1:5" x14ac:dyDescent="0.3">
      <c r="A420">
        <v>1</v>
      </c>
      <c r="B420" t="s">
        <v>8634</v>
      </c>
      <c r="C420" s="1">
        <v>6.5030000000000006E-5</v>
      </c>
      <c r="D420">
        <v>0.7127</v>
      </c>
      <c r="E420" t="s">
        <v>2827</v>
      </c>
    </row>
    <row r="421" spans="1:5" x14ac:dyDescent="0.3">
      <c r="A421">
        <v>4</v>
      </c>
      <c r="B421" t="s">
        <v>8635</v>
      </c>
      <c r="C421" s="1">
        <v>6.5270000000000004E-5</v>
      </c>
      <c r="D421">
        <v>0.7127</v>
      </c>
      <c r="E421" t="s">
        <v>2827</v>
      </c>
    </row>
    <row r="422" spans="1:5" x14ac:dyDescent="0.3">
      <c r="A422">
        <v>1</v>
      </c>
      <c r="B422" t="s">
        <v>8636</v>
      </c>
      <c r="C422" s="1">
        <v>6.5549999999999994E-5</v>
      </c>
      <c r="D422">
        <v>0.7127</v>
      </c>
      <c r="E422" t="s">
        <v>177</v>
      </c>
    </row>
    <row r="423" spans="1:5" x14ac:dyDescent="0.3">
      <c r="A423">
        <v>16</v>
      </c>
      <c r="B423" t="s">
        <v>8637</v>
      </c>
      <c r="C423" s="1">
        <v>6.5640000000000002E-5</v>
      </c>
      <c r="D423">
        <v>0.7127</v>
      </c>
      <c r="E423" t="s">
        <v>2215</v>
      </c>
    </row>
    <row r="424" spans="1:5" x14ac:dyDescent="0.3">
      <c r="A424">
        <v>19</v>
      </c>
      <c r="B424" t="s">
        <v>2574</v>
      </c>
      <c r="C424" s="1">
        <v>6.5649999999999997E-5</v>
      </c>
      <c r="D424">
        <v>0.7127</v>
      </c>
      <c r="E424" t="s">
        <v>2575</v>
      </c>
    </row>
    <row r="425" spans="1:5" x14ac:dyDescent="0.3">
      <c r="A425">
        <v>16</v>
      </c>
      <c r="B425" t="s">
        <v>2204</v>
      </c>
      <c r="C425" s="1">
        <v>6.5660000000000005E-5</v>
      </c>
      <c r="D425">
        <v>0.7127</v>
      </c>
      <c r="E425" t="s">
        <v>2200</v>
      </c>
    </row>
    <row r="426" spans="1:5" x14ac:dyDescent="0.3">
      <c r="A426">
        <v>1</v>
      </c>
      <c r="B426" t="s">
        <v>8638</v>
      </c>
      <c r="C426" s="1">
        <v>6.5829999999999998E-5</v>
      </c>
      <c r="D426">
        <v>0.7127</v>
      </c>
      <c r="E426" t="s">
        <v>177</v>
      </c>
    </row>
    <row r="427" spans="1:5" x14ac:dyDescent="0.3">
      <c r="A427">
        <v>2</v>
      </c>
      <c r="B427" t="s">
        <v>3440</v>
      </c>
      <c r="C427" s="1">
        <v>6.6589999999999998E-5</v>
      </c>
      <c r="D427">
        <v>0.7127</v>
      </c>
      <c r="E427" t="s">
        <v>388</v>
      </c>
    </row>
    <row r="428" spans="1:5" x14ac:dyDescent="0.3">
      <c r="A428">
        <v>1</v>
      </c>
      <c r="B428" t="s">
        <v>8639</v>
      </c>
      <c r="C428" s="1">
        <v>6.6649999999999994E-5</v>
      </c>
      <c r="D428">
        <v>0.7127</v>
      </c>
      <c r="E428" t="s">
        <v>245</v>
      </c>
    </row>
    <row r="429" spans="1:5" x14ac:dyDescent="0.3">
      <c r="A429">
        <v>16</v>
      </c>
      <c r="B429" t="s">
        <v>7394</v>
      </c>
      <c r="C429" s="1">
        <v>6.6769999999999999E-5</v>
      </c>
      <c r="D429">
        <v>0.7127</v>
      </c>
      <c r="E429" t="s">
        <v>2827</v>
      </c>
    </row>
    <row r="430" spans="1:5" x14ac:dyDescent="0.3">
      <c r="A430">
        <v>10</v>
      </c>
      <c r="B430" t="s">
        <v>6096</v>
      </c>
      <c r="C430" s="1">
        <v>6.6810000000000006E-5</v>
      </c>
      <c r="D430">
        <v>0.7127</v>
      </c>
      <c r="E430" t="s">
        <v>2827</v>
      </c>
    </row>
    <row r="431" spans="1:5" x14ac:dyDescent="0.3">
      <c r="A431">
        <v>1</v>
      </c>
      <c r="B431" t="s">
        <v>8640</v>
      </c>
      <c r="C431" s="1">
        <v>6.7000000000000002E-5</v>
      </c>
      <c r="D431">
        <v>0.7127</v>
      </c>
      <c r="E431" t="s">
        <v>2827</v>
      </c>
    </row>
    <row r="432" spans="1:5" x14ac:dyDescent="0.3">
      <c r="A432">
        <v>11</v>
      </c>
      <c r="B432" t="s">
        <v>6524</v>
      </c>
      <c r="C432" s="1">
        <v>6.7080000000000001E-5</v>
      </c>
      <c r="D432">
        <v>0.7127</v>
      </c>
      <c r="E432" t="s">
        <v>2827</v>
      </c>
    </row>
    <row r="433" spans="1:5" x14ac:dyDescent="0.3">
      <c r="A433">
        <v>1</v>
      </c>
      <c r="B433" t="s">
        <v>8641</v>
      </c>
      <c r="C433" s="1">
        <v>6.7180000000000004E-5</v>
      </c>
      <c r="D433">
        <v>0.7127</v>
      </c>
      <c r="E433" t="s">
        <v>177</v>
      </c>
    </row>
    <row r="434" spans="1:5" x14ac:dyDescent="0.3">
      <c r="A434">
        <v>4</v>
      </c>
      <c r="B434" t="s">
        <v>4371</v>
      </c>
      <c r="C434" s="1">
        <v>6.7730000000000004E-5</v>
      </c>
      <c r="D434">
        <v>0.7127</v>
      </c>
      <c r="E434" t="s">
        <v>2827</v>
      </c>
    </row>
    <row r="435" spans="1:5" x14ac:dyDescent="0.3">
      <c r="A435">
        <v>4</v>
      </c>
      <c r="B435" t="s">
        <v>4363</v>
      </c>
      <c r="C435" s="1">
        <v>6.8429999999999994E-5</v>
      </c>
      <c r="D435">
        <v>0.7127</v>
      </c>
      <c r="E435" t="s">
        <v>2827</v>
      </c>
    </row>
    <row r="436" spans="1:5" x14ac:dyDescent="0.3">
      <c r="A436">
        <v>1</v>
      </c>
      <c r="B436" t="s">
        <v>8642</v>
      </c>
      <c r="C436" s="1">
        <v>6.8549999999999999E-5</v>
      </c>
      <c r="D436">
        <v>0.7127</v>
      </c>
      <c r="E436" t="s">
        <v>47</v>
      </c>
    </row>
    <row r="437" spans="1:5" x14ac:dyDescent="0.3">
      <c r="A437">
        <v>3</v>
      </c>
      <c r="B437" t="s">
        <v>8643</v>
      </c>
      <c r="C437" s="1">
        <v>6.8650000000000002E-5</v>
      </c>
      <c r="D437">
        <v>0.7127</v>
      </c>
      <c r="E437" t="s">
        <v>8644</v>
      </c>
    </row>
    <row r="438" spans="1:5" x14ac:dyDescent="0.3">
      <c r="A438">
        <v>12</v>
      </c>
      <c r="B438" t="s">
        <v>8645</v>
      </c>
      <c r="C438" s="1">
        <v>6.9430000000000004E-5</v>
      </c>
      <c r="D438">
        <v>0.7127</v>
      </c>
      <c r="E438" t="s">
        <v>8646</v>
      </c>
    </row>
    <row r="439" spans="1:5" x14ac:dyDescent="0.3">
      <c r="A439">
        <v>17</v>
      </c>
      <c r="B439" t="s">
        <v>2307</v>
      </c>
      <c r="C439" s="1">
        <v>6.9469999999999997E-5</v>
      </c>
      <c r="D439">
        <v>0.7127</v>
      </c>
      <c r="E439" t="s">
        <v>2308</v>
      </c>
    </row>
    <row r="440" spans="1:5" x14ac:dyDescent="0.3">
      <c r="A440">
        <v>16</v>
      </c>
      <c r="B440" t="s">
        <v>2211</v>
      </c>
      <c r="C440" s="1">
        <v>6.9709999999999995E-5</v>
      </c>
      <c r="D440">
        <v>0.7127</v>
      </c>
      <c r="E440" t="s">
        <v>2200</v>
      </c>
    </row>
    <row r="441" spans="1:5" x14ac:dyDescent="0.3">
      <c r="A441">
        <v>16</v>
      </c>
      <c r="B441" t="s">
        <v>2212</v>
      </c>
      <c r="C441" s="1">
        <v>6.9709999999999995E-5</v>
      </c>
      <c r="D441">
        <v>0.7127</v>
      </c>
      <c r="E441" t="s">
        <v>2200</v>
      </c>
    </row>
    <row r="442" spans="1:5" x14ac:dyDescent="0.3">
      <c r="A442">
        <v>16</v>
      </c>
      <c r="B442" t="s">
        <v>2213</v>
      </c>
      <c r="C442" s="1">
        <v>6.9709999999999995E-5</v>
      </c>
      <c r="D442">
        <v>0.7127</v>
      </c>
      <c r="E442" t="s">
        <v>2200</v>
      </c>
    </row>
    <row r="443" spans="1:5" x14ac:dyDescent="0.3">
      <c r="A443">
        <v>21</v>
      </c>
      <c r="B443" t="s">
        <v>2693</v>
      </c>
      <c r="C443" s="1">
        <v>6.9869999999999993E-5</v>
      </c>
      <c r="D443">
        <v>0.7127</v>
      </c>
      <c r="E443" t="s">
        <v>2665</v>
      </c>
    </row>
    <row r="444" spans="1:5" x14ac:dyDescent="0.3">
      <c r="A444">
        <v>16</v>
      </c>
      <c r="B444" t="s">
        <v>2219</v>
      </c>
      <c r="C444" s="1">
        <v>7.0119999999999999E-5</v>
      </c>
      <c r="D444">
        <v>0.7127</v>
      </c>
      <c r="E444" t="s">
        <v>2215</v>
      </c>
    </row>
    <row r="445" spans="1:5" x14ac:dyDescent="0.3">
      <c r="A445">
        <v>6</v>
      </c>
      <c r="B445" t="s">
        <v>5178</v>
      </c>
      <c r="C445" s="1">
        <v>7.0190000000000004E-5</v>
      </c>
      <c r="D445">
        <v>0.7127</v>
      </c>
      <c r="E445" t="s">
        <v>2827</v>
      </c>
    </row>
    <row r="446" spans="1:5" x14ac:dyDescent="0.3">
      <c r="A446">
        <v>4</v>
      </c>
      <c r="B446" t="s">
        <v>4370</v>
      </c>
      <c r="C446" s="1">
        <v>7.046E-5</v>
      </c>
      <c r="D446">
        <v>0.7127</v>
      </c>
      <c r="E446" t="s">
        <v>2827</v>
      </c>
    </row>
    <row r="447" spans="1:5" x14ac:dyDescent="0.3">
      <c r="A447">
        <v>16</v>
      </c>
      <c r="B447" t="s">
        <v>7318</v>
      </c>
      <c r="C447" s="1">
        <v>7.0790000000000005E-5</v>
      </c>
      <c r="D447">
        <v>0.7127</v>
      </c>
      <c r="E447" t="s">
        <v>2195</v>
      </c>
    </row>
    <row r="448" spans="1:5" x14ac:dyDescent="0.3">
      <c r="A448">
        <v>1</v>
      </c>
      <c r="B448" t="s">
        <v>8647</v>
      </c>
      <c r="C448" s="1">
        <v>7.1680000000000005E-5</v>
      </c>
      <c r="D448">
        <v>0.7127</v>
      </c>
      <c r="E448" t="s">
        <v>177</v>
      </c>
    </row>
    <row r="449" spans="1:5" x14ac:dyDescent="0.3">
      <c r="A449">
        <v>21</v>
      </c>
      <c r="B449" t="s">
        <v>2691</v>
      </c>
      <c r="C449" s="1">
        <v>7.2080000000000001E-5</v>
      </c>
      <c r="D449">
        <v>0.7127</v>
      </c>
      <c r="E449" t="s">
        <v>2665</v>
      </c>
    </row>
    <row r="450" spans="1:5" x14ac:dyDescent="0.3">
      <c r="A450">
        <v>21</v>
      </c>
      <c r="B450" t="s">
        <v>7953</v>
      </c>
      <c r="C450" s="1">
        <v>7.2360000000000005E-5</v>
      </c>
      <c r="D450">
        <v>0.7127</v>
      </c>
      <c r="E450" t="s">
        <v>2711</v>
      </c>
    </row>
    <row r="451" spans="1:5" x14ac:dyDescent="0.3">
      <c r="A451">
        <v>1</v>
      </c>
      <c r="B451" t="s">
        <v>51</v>
      </c>
      <c r="C451" s="1">
        <v>7.2639999999999996E-5</v>
      </c>
      <c r="D451">
        <v>0.7127</v>
      </c>
      <c r="E451" t="s">
        <v>47</v>
      </c>
    </row>
    <row r="452" spans="1:5" x14ac:dyDescent="0.3">
      <c r="A452">
        <v>4</v>
      </c>
      <c r="B452" t="s">
        <v>8648</v>
      </c>
      <c r="C452" s="1">
        <v>7.2719999999999995E-5</v>
      </c>
      <c r="D452">
        <v>0.7127</v>
      </c>
      <c r="E452" t="s">
        <v>8458</v>
      </c>
    </row>
    <row r="453" spans="1:5" x14ac:dyDescent="0.3">
      <c r="A453">
        <v>19</v>
      </c>
      <c r="B453" t="s">
        <v>7827</v>
      </c>
      <c r="C453" s="1">
        <v>7.2999999999999999E-5</v>
      </c>
      <c r="D453">
        <v>0.7127</v>
      </c>
      <c r="E453" t="s">
        <v>2575</v>
      </c>
    </row>
    <row r="454" spans="1:5" x14ac:dyDescent="0.3">
      <c r="A454">
        <v>16</v>
      </c>
      <c r="B454" t="s">
        <v>7352</v>
      </c>
      <c r="C454" s="1">
        <v>7.3250000000000005E-5</v>
      </c>
      <c r="D454">
        <v>0.7127</v>
      </c>
      <c r="E454" t="s">
        <v>7353</v>
      </c>
    </row>
    <row r="455" spans="1:5" x14ac:dyDescent="0.3">
      <c r="A455">
        <v>16</v>
      </c>
      <c r="B455" t="s">
        <v>8649</v>
      </c>
      <c r="C455" s="1">
        <v>7.3399999999999995E-5</v>
      </c>
      <c r="D455">
        <v>0.7127</v>
      </c>
      <c r="E455" t="s">
        <v>2215</v>
      </c>
    </row>
    <row r="456" spans="1:5" x14ac:dyDescent="0.3">
      <c r="A456">
        <v>10</v>
      </c>
      <c r="B456" t="s">
        <v>6160</v>
      </c>
      <c r="C456" s="1">
        <v>7.3460000000000005E-5</v>
      </c>
      <c r="D456">
        <v>0.7127</v>
      </c>
      <c r="E456" t="s">
        <v>2827</v>
      </c>
    </row>
    <row r="457" spans="1:5" x14ac:dyDescent="0.3">
      <c r="A457">
        <v>16</v>
      </c>
      <c r="B457" t="s">
        <v>8650</v>
      </c>
      <c r="C457" s="1">
        <v>7.3579999999999997E-5</v>
      </c>
      <c r="D457">
        <v>0.7127</v>
      </c>
      <c r="E457" t="s">
        <v>2215</v>
      </c>
    </row>
    <row r="458" spans="1:5" x14ac:dyDescent="0.3">
      <c r="A458">
        <v>6</v>
      </c>
      <c r="B458" t="s">
        <v>5110</v>
      </c>
      <c r="C458" s="1">
        <v>7.3949999999999995E-5</v>
      </c>
      <c r="D458">
        <v>0.7127</v>
      </c>
      <c r="E458" t="s">
        <v>991</v>
      </c>
    </row>
    <row r="459" spans="1:5" x14ac:dyDescent="0.3">
      <c r="A459">
        <v>3</v>
      </c>
      <c r="B459" t="s">
        <v>697</v>
      </c>
      <c r="C459" s="1">
        <v>7.4099999999999999E-5</v>
      </c>
      <c r="D459">
        <v>0.7127</v>
      </c>
      <c r="E459" t="s">
        <v>689</v>
      </c>
    </row>
    <row r="460" spans="1:5" x14ac:dyDescent="0.3">
      <c r="A460">
        <v>14</v>
      </c>
      <c r="B460" t="s">
        <v>1958</v>
      </c>
      <c r="C460" s="1">
        <v>7.4209999999999996E-5</v>
      </c>
      <c r="D460">
        <v>0.7127</v>
      </c>
      <c r="E460" t="s">
        <v>1955</v>
      </c>
    </row>
    <row r="461" spans="1:5" x14ac:dyDescent="0.3">
      <c r="A461">
        <v>16</v>
      </c>
      <c r="B461" t="s">
        <v>2207</v>
      </c>
      <c r="C461" s="1">
        <v>7.4289999999999995E-5</v>
      </c>
      <c r="D461">
        <v>0.7127</v>
      </c>
      <c r="E461" t="s">
        <v>2200</v>
      </c>
    </row>
    <row r="462" spans="1:5" x14ac:dyDescent="0.3">
      <c r="A462">
        <v>1</v>
      </c>
      <c r="B462" t="s">
        <v>3004</v>
      </c>
      <c r="C462" s="1">
        <v>7.4499999999999995E-5</v>
      </c>
      <c r="D462">
        <v>0.7127</v>
      </c>
      <c r="E462" t="s">
        <v>177</v>
      </c>
    </row>
    <row r="463" spans="1:5" x14ac:dyDescent="0.3">
      <c r="A463">
        <v>1</v>
      </c>
      <c r="B463" t="s">
        <v>8651</v>
      </c>
      <c r="C463" s="1">
        <v>7.483E-5</v>
      </c>
      <c r="D463">
        <v>0.7127</v>
      </c>
      <c r="E463" t="s">
        <v>177</v>
      </c>
    </row>
    <row r="464" spans="1:5" x14ac:dyDescent="0.3">
      <c r="A464">
        <v>16</v>
      </c>
      <c r="B464" t="s">
        <v>8652</v>
      </c>
      <c r="C464" s="1">
        <v>7.4950000000000006E-5</v>
      </c>
      <c r="D464">
        <v>0.7127</v>
      </c>
      <c r="E464" t="s">
        <v>2827</v>
      </c>
    </row>
    <row r="465" spans="1:5" x14ac:dyDescent="0.3">
      <c r="A465">
        <v>4</v>
      </c>
      <c r="B465" t="s">
        <v>4368</v>
      </c>
      <c r="C465" s="1">
        <v>7.5069999999999998E-5</v>
      </c>
      <c r="D465">
        <v>0.7127</v>
      </c>
      <c r="E465" t="s">
        <v>2827</v>
      </c>
    </row>
    <row r="466" spans="1:5" x14ac:dyDescent="0.3">
      <c r="A466">
        <v>3</v>
      </c>
      <c r="B466" t="s">
        <v>634</v>
      </c>
      <c r="C466" s="1">
        <v>7.5259999999999994E-5</v>
      </c>
      <c r="D466">
        <v>0.7127</v>
      </c>
      <c r="E466" t="s">
        <v>632</v>
      </c>
    </row>
    <row r="467" spans="1:5" x14ac:dyDescent="0.3">
      <c r="A467">
        <v>11</v>
      </c>
      <c r="B467" t="s">
        <v>1601</v>
      </c>
      <c r="C467" s="1">
        <v>7.5300000000000001E-5</v>
      </c>
      <c r="D467">
        <v>0.7127</v>
      </c>
      <c r="E467" t="s">
        <v>1592</v>
      </c>
    </row>
    <row r="468" spans="1:5" x14ac:dyDescent="0.3">
      <c r="A468">
        <v>1</v>
      </c>
      <c r="B468" t="s">
        <v>8653</v>
      </c>
      <c r="C468" s="1">
        <v>7.551E-5</v>
      </c>
      <c r="D468">
        <v>0.7127</v>
      </c>
      <c r="E468" t="s">
        <v>177</v>
      </c>
    </row>
    <row r="469" spans="1:5" x14ac:dyDescent="0.3">
      <c r="A469">
        <v>1</v>
      </c>
      <c r="B469" t="s">
        <v>222</v>
      </c>
      <c r="C469" s="1">
        <v>7.6329999999999996E-5</v>
      </c>
      <c r="D469">
        <v>0.7127</v>
      </c>
      <c r="E469" t="s">
        <v>177</v>
      </c>
    </row>
    <row r="470" spans="1:5" x14ac:dyDescent="0.3">
      <c r="A470">
        <v>1</v>
      </c>
      <c r="B470" t="s">
        <v>8654</v>
      </c>
      <c r="C470" s="1">
        <v>7.6569999999999994E-5</v>
      </c>
      <c r="D470">
        <v>0.7127</v>
      </c>
      <c r="E470" t="s">
        <v>177</v>
      </c>
    </row>
    <row r="471" spans="1:5" x14ac:dyDescent="0.3">
      <c r="A471">
        <v>4</v>
      </c>
      <c r="B471" t="s">
        <v>4367</v>
      </c>
      <c r="C471" s="1">
        <v>7.6680000000000004E-5</v>
      </c>
      <c r="D471">
        <v>0.7127</v>
      </c>
      <c r="E471" t="s">
        <v>2827</v>
      </c>
    </row>
    <row r="472" spans="1:5" x14ac:dyDescent="0.3">
      <c r="A472">
        <v>1</v>
      </c>
      <c r="B472" t="s">
        <v>8655</v>
      </c>
      <c r="C472" s="1">
        <v>7.6799999999999997E-5</v>
      </c>
      <c r="D472">
        <v>0.7127</v>
      </c>
      <c r="E472" t="s">
        <v>177</v>
      </c>
    </row>
    <row r="473" spans="1:5" x14ac:dyDescent="0.3">
      <c r="A473">
        <v>16</v>
      </c>
      <c r="B473" t="s">
        <v>2206</v>
      </c>
      <c r="C473" s="1">
        <v>7.7039999999999994E-5</v>
      </c>
      <c r="D473">
        <v>0.7127</v>
      </c>
      <c r="E473" t="s">
        <v>2200</v>
      </c>
    </row>
    <row r="474" spans="1:5" x14ac:dyDescent="0.3">
      <c r="A474">
        <v>1</v>
      </c>
      <c r="B474" t="s">
        <v>8656</v>
      </c>
      <c r="C474" s="1">
        <v>7.7210000000000001E-5</v>
      </c>
      <c r="D474">
        <v>0.7127</v>
      </c>
      <c r="E474" t="s">
        <v>243</v>
      </c>
    </row>
    <row r="475" spans="1:5" x14ac:dyDescent="0.3">
      <c r="A475">
        <v>16</v>
      </c>
      <c r="B475" t="s">
        <v>2196</v>
      </c>
      <c r="C475" s="1">
        <v>7.7639999999999995E-5</v>
      </c>
      <c r="D475">
        <v>0.7127</v>
      </c>
      <c r="E475" t="s">
        <v>2195</v>
      </c>
    </row>
    <row r="476" spans="1:5" x14ac:dyDescent="0.3">
      <c r="A476">
        <v>4</v>
      </c>
      <c r="B476" t="s">
        <v>4373</v>
      </c>
      <c r="C476" s="1">
        <v>7.7849999999999995E-5</v>
      </c>
      <c r="D476">
        <v>0.7127</v>
      </c>
      <c r="E476" t="s">
        <v>2827</v>
      </c>
    </row>
    <row r="477" spans="1:5" x14ac:dyDescent="0.3">
      <c r="A477">
        <v>19</v>
      </c>
      <c r="B477" t="s">
        <v>8657</v>
      </c>
      <c r="C477" s="1">
        <v>7.8120000000000004E-5</v>
      </c>
      <c r="D477">
        <v>0.7127</v>
      </c>
      <c r="E477" t="s">
        <v>2575</v>
      </c>
    </row>
    <row r="478" spans="1:5" x14ac:dyDescent="0.3">
      <c r="A478">
        <v>1</v>
      </c>
      <c r="B478" t="s">
        <v>8658</v>
      </c>
      <c r="C478" s="1">
        <v>7.8280000000000003E-5</v>
      </c>
      <c r="D478">
        <v>0.7127</v>
      </c>
      <c r="E478" t="s">
        <v>2827</v>
      </c>
    </row>
    <row r="479" spans="1:5" x14ac:dyDescent="0.3">
      <c r="A479">
        <v>3</v>
      </c>
      <c r="B479" t="s">
        <v>553</v>
      </c>
      <c r="C479" s="1">
        <v>7.8319999999999996E-5</v>
      </c>
      <c r="D479">
        <v>0.7127</v>
      </c>
      <c r="E479" t="s">
        <v>552</v>
      </c>
    </row>
    <row r="480" spans="1:5" x14ac:dyDescent="0.3">
      <c r="A480">
        <v>4</v>
      </c>
      <c r="B480" t="s">
        <v>4522</v>
      </c>
      <c r="C480" s="1">
        <v>7.8410000000000003E-5</v>
      </c>
      <c r="D480">
        <v>0.7127</v>
      </c>
      <c r="E480" t="s">
        <v>2827</v>
      </c>
    </row>
    <row r="481" spans="1:5" x14ac:dyDescent="0.3">
      <c r="A481">
        <v>16</v>
      </c>
      <c r="B481" t="s">
        <v>2218</v>
      </c>
      <c r="C481" s="1">
        <v>7.8720000000000005E-5</v>
      </c>
      <c r="D481">
        <v>0.7127</v>
      </c>
      <c r="E481" t="s">
        <v>2215</v>
      </c>
    </row>
    <row r="482" spans="1:5" x14ac:dyDescent="0.3">
      <c r="A482">
        <v>1</v>
      </c>
      <c r="B482" t="s">
        <v>8659</v>
      </c>
      <c r="C482" s="1">
        <v>7.8819999999999994E-5</v>
      </c>
      <c r="D482">
        <v>0.7127</v>
      </c>
      <c r="E482" t="s">
        <v>177</v>
      </c>
    </row>
    <row r="483" spans="1:5" x14ac:dyDescent="0.3">
      <c r="A483">
        <v>14</v>
      </c>
      <c r="B483" t="s">
        <v>8660</v>
      </c>
      <c r="C483" s="1">
        <v>7.9469999999999996E-5</v>
      </c>
      <c r="D483">
        <v>0.7127</v>
      </c>
      <c r="E483" t="s">
        <v>2019</v>
      </c>
    </row>
    <row r="484" spans="1:5" x14ac:dyDescent="0.3">
      <c r="A484">
        <v>6</v>
      </c>
      <c r="B484" t="s">
        <v>8661</v>
      </c>
      <c r="C484" s="1">
        <v>8.0210000000000006E-5</v>
      </c>
      <c r="D484">
        <v>0.7127</v>
      </c>
      <c r="E484" t="s">
        <v>2827</v>
      </c>
    </row>
    <row r="485" spans="1:5" x14ac:dyDescent="0.3">
      <c r="A485">
        <v>3</v>
      </c>
      <c r="B485" t="s">
        <v>8662</v>
      </c>
      <c r="C485" s="1">
        <v>8.0489999999999997E-5</v>
      </c>
      <c r="D485">
        <v>0.7127</v>
      </c>
      <c r="E485" t="s">
        <v>552</v>
      </c>
    </row>
    <row r="486" spans="1:5" x14ac:dyDescent="0.3">
      <c r="A486">
        <v>17</v>
      </c>
      <c r="B486" t="s">
        <v>2367</v>
      </c>
      <c r="C486" s="1">
        <v>8.051E-5</v>
      </c>
      <c r="D486">
        <v>0.7127</v>
      </c>
      <c r="E486" t="s">
        <v>2363</v>
      </c>
    </row>
    <row r="487" spans="1:5" x14ac:dyDescent="0.3">
      <c r="A487">
        <v>1</v>
      </c>
      <c r="B487" t="s">
        <v>8663</v>
      </c>
      <c r="C487" s="1">
        <v>8.0790000000000004E-5</v>
      </c>
      <c r="D487">
        <v>0.7127</v>
      </c>
      <c r="E487" t="s">
        <v>177</v>
      </c>
    </row>
    <row r="488" spans="1:5" x14ac:dyDescent="0.3">
      <c r="A488">
        <v>1</v>
      </c>
      <c r="B488" t="s">
        <v>8664</v>
      </c>
      <c r="C488" s="1">
        <v>8.1180000000000005E-5</v>
      </c>
      <c r="D488">
        <v>0.7127</v>
      </c>
      <c r="E488" t="s">
        <v>177</v>
      </c>
    </row>
    <row r="489" spans="1:5" x14ac:dyDescent="0.3">
      <c r="A489">
        <v>16</v>
      </c>
      <c r="B489" t="s">
        <v>8665</v>
      </c>
      <c r="C489" s="1">
        <v>8.1230000000000007E-5</v>
      </c>
      <c r="D489">
        <v>0.7127</v>
      </c>
      <c r="E489" t="s">
        <v>2215</v>
      </c>
    </row>
    <row r="490" spans="1:5" x14ac:dyDescent="0.3">
      <c r="A490">
        <v>18</v>
      </c>
      <c r="B490" t="s">
        <v>7662</v>
      </c>
      <c r="C490" s="1">
        <v>8.1340000000000004E-5</v>
      </c>
      <c r="D490">
        <v>0.7127</v>
      </c>
      <c r="E490" t="s">
        <v>7644</v>
      </c>
    </row>
    <row r="491" spans="1:5" x14ac:dyDescent="0.3">
      <c r="A491">
        <v>3</v>
      </c>
      <c r="B491" t="s">
        <v>3698</v>
      </c>
      <c r="C491" s="1">
        <v>8.1489999999999994E-5</v>
      </c>
      <c r="D491">
        <v>0.7127</v>
      </c>
      <c r="E491" t="s">
        <v>552</v>
      </c>
    </row>
    <row r="492" spans="1:5" x14ac:dyDescent="0.3">
      <c r="A492">
        <v>11</v>
      </c>
      <c r="B492" t="s">
        <v>1595</v>
      </c>
      <c r="C492" s="1">
        <v>8.1730000000000005E-5</v>
      </c>
      <c r="D492">
        <v>0.7127</v>
      </c>
      <c r="E492" t="s">
        <v>1592</v>
      </c>
    </row>
    <row r="493" spans="1:5" x14ac:dyDescent="0.3">
      <c r="A493">
        <v>1</v>
      </c>
      <c r="B493" t="s">
        <v>8666</v>
      </c>
      <c r="C493" s="1">
        <v>8.1819999999999999E-5</v>
      </c>
      <c r="D493">
        <v>0.7127</v>
      </c>
      <c r="E493" t="s">
        <v>177</v>
      </c>
    </row>
    <row r="494" spans="1:5" x14ac:dyDescent="0.3">
      <c r="A494">
        <v>12</v>
      </c>
      <c r="B494" t="s">
        <v>8667</v>
      </c>
      <c r="C494" s="1">
        <v>8.1840000000000002E-5</v>
      </c>
      <c r="D494">
        <v>0.7127</v>
      </c>
      <c r="E494" t="s">
        <v>2827</v>
      </c>
    </row>
    <row r="495" spans="1:5" x14ac:dyDescent="0.3">
      <c r="A495">
        <v>12</v>
      </c>
      <c r="B495" t="s">
        <v>8668</v>
      </c>
      <c r="C495" s="1">
        <v>8.1840000000000002E-5</v>
      </c>
      <c r="D495">
        <v>0.7127</v>
      </c>
      <c r="E495" t="s">
        <v>2827</v>
      </c>
    </row>
    <row r="496" spans="1:5" x14ac:dyDescent="0.3">
      <c r="A496">
        <v>14</v>
      </c>
      <c r="B496" t="s">
        <v>6928</v>
      </c>
      <c r="C496" s="1">
        <v>8.2120000000000007E-5</v>
      </c>
      <c r="D496">
        <v>0.7127</v>
      </c>
      <c r="E496" t="s">
        <v>2827</v>
      </c>
    </row>
    <row r="497" spans="1:5" x14ac:dyDescent="0.3">
      <c r="A497">
        <v>3</v>
      </c>
      <c r="B497" t="s">
        <v>688</v>
      </c>
      <c r="C497" s="1">
        <v>8.2189999999999997E-5</v>
      </c>
      <c r="D497">
        <v>0.7127</v>
      </c>
      <c r="E497" t="s">
        <v>689</v>
      </c>
    </row>
    <row r="498" spans="1:5" x14ac:dyDescent="0.3">
      <c r="A498">
        <v>1</v>
      </c>
      <c r="B498" t="s">
        <v>3211</v>
      </c>
      <c r="C498" s="1">
        <v>8.2520000000000003E-5</v>
      </c>
      <c r="D498">
        <v>0.7127</v>
      </c>
      <c r="E498" t="s">
        <v>3212</v>
      </c>
    </row>
    <row r="499" spans="1:5" x14ac:dyDescent="0.3">
      <c r="A499">
        <v>11</v>
      </c>
      <c r="B499" t="s">
        <v>6402</v>
      </c>
      <c r="C499" s="1">
        <v>8.297E-5</v>
      </c>
      <c r="D499">
        <v>0.7127</v>
      </c>
      <c r="E499" t="s">
        <v>1671</v>
      </c>
    </row>
    <row r="500" spans="1:5" x14ac:dyDescent="0.3">
      <c r="A500">
        <v>19</v>
      </c>
      <c r="B500" t="s">
        <v>7801</v>
      </c>
      <c r="C500" s="1">
        <v>8.2999999999999998E-5</v>
      </c>
      <c r="D500">
        <v>0.7127</v>
      </c>
      <c r="E500" t="s">
        <v>2827</v>
      </c>
    </row>
    <row r="501" spans="1:5" x14ac:dyDescent="0.3">
      <c r="A501">
        <v>16</v>
      </c>
      <c r="B501" t="s">
        <v>8669</v>
      </c>
      <c r="C501" s="1">
        <v>8.3529999999999995E-5</v>
      </c>
      <c r="D501">
        <v>0.7127</v>
      </c>
      <c r="E501" t="s">
        <v>2215</v>
      </c>
    </row>
    <row r="502" spans="1:5" x14ac:dyDescent="0.3">
      <c r="A502">
        <v>21</v>
      </c>
      <c r="B502" t="s">
        <v>2673</v>
      </c>
      <c r="C502" s="1">
        <v>8.365E-5</v>
      </c>
      <c r="D502">
        <v>0.7127</v>
      </c>
      <c r="E502" t="s">
        <v>2665</v>
      </c>
    </row>
    <row r="503" spans="1:5" x14ac:dyDescent="0.3">
      <c r="A503">
        <v>1</v>
      </c>
      <c r="B503" t="s">
        <v>2869</v>
      </c>
      <c r="C503" s="1">
        <v>8.3900000000000006E-5</v>
      </c>
      <c r="D503">
        <v>0.7127</v>
      </c>
      <c r="E503" t="s">
        <v>2827</v>
      </c>
    </row>
    <row r="504" spans="1:5" x14ac:dyDescent="0.3">
      <c r="A504">
        <v>12</v>
      </c>
      <c r="B504" t="s">
        <v>6624</v>
      </c>
      <c r="C504" s="1">
        <v>8.3949999999999994E-5</v>
      </c>
      <c r="D504">
        <v>0.7127</v>
      </c>
      <c r="E504" t="s">
        <v>2827</v>
      </c>
    </row>
    <row r="505" spans="1:5" x14ac:dyDescent="0.3">
      <c r="A505">
        <v>6</v>
      </c>
      <c r="B505" t="s">
        <v>8670</v>
      </c>
      <c r="C505" s="1">
        <v>8.42E-5</v>
      </c>
      <c r="D505">
        <v>0.7127</v>
      </c>
      <c r="E505" t="s">
        <v>2827</v>
      </c>
    </row>
    <row r="506" spans="1:5" x14ac:dyDescent="0.3">
      <c r="A506">
        <v>1</v>
      </c>
      <c r="B506" t="s">
        <v>8671</v>
      </c>
      <c r="C506" s="1">
        <v>8.4309999999999997E-5</v>
      </c>
      <c r="D506">
        <v>0.7127</v>
      </c>
      <c r="E506" t="s">
        <v>47</v>
      </c>
    </row>
    <row r="507" spans="1:5" x14ac:dyDescent="0.3">
      <c r="A507">
        <v>1</v>
      </c>
      <c r="B507" t="s">
        <v>8672</v>
      </c>
      <c r="C507" s="1">
        <v>8.4309999999999997E-5</v>
      </c>
      <c r="D507">
        <v>0.7127</v>
      </c>
      <c r="E507" t="s">
        <v>47</v>
      </c>
    </row>
    <row r="508" spans="1:5" x14ac:dyDescent="0.3">
      <c r="A508">
        <v>1</v>
      </c>
      <c r="B508" t="s">
        <v>57</v>
      </c>
      <c r="C508" s="1">
        <v>8.4309999999999997E-5</v>
      </c>
      <c r="D508">
        <v>0.7127</v>
      </c>
      <c r="E508" t="s">
        <v>47</v>
      </c>
    </row>
    <row r="509" spans="1:5" x14ac:dyDescent="0.3">
      <c r="A509">
        <v>1</v>
      </c>
      <c r="B509" t="s">
        <v>8673</v>
      </c>
      <c r="C509" s="1">
        <v>8.4309999999999997E-5</v>
      </c>
      <c r="D509">
        <v>0.7127</v>
      </c>
      <c r="E509" t="s">
        <v>47</v>
      </c>
    </row>
    <row r="510" spans="1:5" x14ac:dyDescent="0.3">
      <c r="A510">
        <v>1</v>
      </c>
      <c r="B510" t="s">
        <v>8674</v>
      </c>
      <c r="C510" s="1">
        <v>8.4309999999999997E-5</v>
      </c>
      <c r="D510">
        <v>0.7127</v>
      </c>
      <c r="E510" t="s">
        <v>47</v>
      </c>
    </row>
    <row r="511" spans="1:5" x14ac:dyDescent="0.3">
      <c r="A511">
        <v>1</v>
      </c>
      <c r="B511" t="s">
        <v>8675</v>
      </c>
      <c r="C511" s="1">
        <v>8.4309999999999997E-5</v>
      </c>
      <c r="D511">
        <v>0.7127</v>
      </c>
      <c r="E511" t="s">
        <v>47</v>
      </c>
    </row>
    <row r="512" spans="1:5" x14ac:dyDescent="0.3">
      <c r="A512">
        <v>3</v>
      </c>
      <c r="B512" t="s">
        <v>8676</v>
      </c>
      <c r="C512" s="1">
        <v>8.4400000000000005E-5</v>
      </c>
      <c r="D512">
        <v>0.7127</v>
      </c>
      <c r="E512" t="s">
        <v>632</v>
      </c>
    </row>
    <row r="513" spans="1:5" x14ac:dyDescent="0.3">
      <c r="A513">
        <v>12</v>
      </c>
      <c r="B513" t="s">
        <v>8677</v>
      </c>
      <c r="C513" s="1">
        <v>8.4649999999999998E-5</v>
      </c>
      <c r="D513">
        <v>0.7127</v>
      </c>
      <c r="E513" t="s">
        <v>2827</v>
      </c>
    </row>
    <row r="514" spans="1:5" x14ac:dyDescent="0.3">
      <c r="A514">
        <v>1</v>
      </c>
      <c r="B514" t="s">
        <v>8678</v>
      </c>
      <c r="C514" s="1">
        <v>8.4649999999999998E-5</v>
      </c>
      <c r="D514">
        <v>0.7127</v>
      </c>
      <c r="E514" t="s">
        <v>177</v>
      </c>
    </row>
    <row r="515" spans="1:5" x14ac:dyDescent="0.3">
      <c r="A515">
        <v>5</v>
      </c>
      <c r="B515" t="s">
        <v>8679</v>
      </c>
      <c r="C515" s="1">
        <v>8.4809999999999996E-5</v>
      </c>
      <c r="D515">
        <v>0.7127</v>
      </c>
      <c r="E515" t="s">
        <v>2827</v>
      </c>
    </row>
    <row r="516" spans="1:5" x14ac:dyDescent="0.3">
      <c r="A516">
        <v>16</v>
      </c>
      <c r="B516" t="s">
        <v>8680</v>
      </c>
      <c r="C516" s="1">
        <v>8.4900000000000004E-5</v>
      </c>
      <c r="D516">
        <v>0.7127</v>
      </c>
      <c r="E516" t="s">
        <v>2827</v>
      </c>
    </row>
    <row r="517" spans="1:5" x14ac:dyDescent="0.3">
      <c r="A517">
        <v>3</v>
      </c>
      <c r="B517" t="s">
        <v>8681</v>
      </c>
      <c r="C517" s="1">
        <v>8.5030000000000004E-5</v>
      </c>
      <c r="D517">
        <v>0.7127</v>
      </c>
      <c r="E517" t="s">
        <v>2827</v>
      </c>
    </row>
    <row r="518" spans="1:5" x14ac:dyDescent="0.3">
      <c r="A518">
        <v>16</v>
      </c>
      <c r="B518" t="s">
        <v>7347</v>
      </c>
      <c r="C518" s="1">
        <v>8.5099999999999995E-5</v>
      </c>
      <c r="D518">
        <v>0.7127</v>
      </c>
      <c r="E518" t="s">
        <v>2827</v>
      </c>
    </row>
    <row r="519" spans="1:5" x14ac:dyDescent="0.3">
      <c r="A519">
        <v>1</v>
      </c>
      <c r="B519" t="s">
        <v>229</v>
      </c>
      <c r="C519" s="1">
        <v>8.5119999999999998E-5</v>
      </c>
      <c r="D519">
        <v>0.7127</v>
      </c>
      <c r="E519" t="s">
        <v>177</v>
      </c>
    </row>
    <row r="520" spans="1:5" x14ac:dyDescent="0.3">
      <c r="A520">
        <v>11</v>
      </c>
      <c r="B520" t="s">
        <v>1593</v>
      </c>
      <c r="C520" s="1">
        <v>8.6119999999999995E-5</v>
      </c>
      <c r="D520">
        <v>0.7127</v>
      </c>
      <c r="E520" t="s">
        <v>1592</v>
      </c>
    </row>
    <row r="521" spans="1:5" x14ac:dyDescent="0.3">
      <c r="A521">
        <v>11</v>
      </c>
      <c r="B521" t="s">
        <v>1594</v>
      </c>
      <c r="C521" s="1">
        <v>8.6119999999999995E-5</v>
      </c>
      <c r="D521">
        <v>0.7127</v>
      </c>
      <c r="E521" t="s">
        <v>1592</v>
      </c>
    </row>
    <row r="522" spans="1:5" x14ac:dyDescent="0.3">
      <c r="A522">
        <v>11</v>
      </c>
      <c r="B522" t="s">
        <v>1596</v>
      </c>
      <c r="C522" s="1">
        <v>8.6119999999999995E-5</v>
      </c>
      <c r="D522">
        <v>0.7127</v>
      </c>
      <c r="E522" t="s">
        <v>1592</v>
      </c>
    </row>
    <row r="523" spans="1:5" x14ac:dyDescent="0.3">
      <c r="A523">
        <v>11</v>
      </c>
      <c r="B523" t="s">
        <v>1597</v>
      </c>
      <c r="C523" s="1">
        <v>8.6119999999999995E-5</v>
      </c>
      <c r="D523">
        <v>0.7127</v>
      </c>
      <c r="E523" t="s">
        <v>1592</v>
      </c>
    </row>
    <row r="524" spans="1:5" x14ac:dyDescent="0.3">
      <c r="A524">
        <v>11</v>
      </c>
      <c r="B524" t="s">
        <v>1599</v>
      </c>
      <c r="C524" s="1">
        <v>8.6119999999999995E-5</v>
      </c>
      <c r="D524">
        <v>0.7127</v>
      </c>
      <c r="E524" t="s">
        <v>1592</v>
      </c>
    </row>
    <row r="525" spans="1:5" x14ac:dyDescent="0.3">
      <c r="A525">
        <v>11</v>
      </c>
      <c r="B525" t="s">
        <v>1600</v>
      </c>
      <c r="C525" s="1">
        <v>8.6119999999999995E-5</v>
      </c>
      <c r="D525">
        <v>0.7127</v>
      </c>
      <c r="E525" t="s">
        <v>1592</v>
      </c>
    </row>
    <row r="526" spans="1:5" x14ac:dyDescent="0.3">
      <c r="A526">
        <v>11</v>
      </c>
      <c r="B526" t="s">
        <v>1603</v>
      </c>
      <c r="C526" s="1">
        <v>8.6119999999999995E-5</v>
      </c>
      <c r="D526">
        <v>0.7127</v>
      </c>
      <c r="E526" t="s">
        <v>1592</v>
      </c>
    </row>
    <row r="527" spans="1:5" x14ac:dyDescent="0.3">
      <c r="A527">
        <v>11</v>
      </c>
      <c r="B527" t="s">
        <v>1604</v>
      </c>
      <c r="C527" s="1">
        <v>8.6119999999999995E-5</v>
      </c>
      <c r="D527">
        <v>0.7127</v>
      </c>
      <c r="E527" t="s">
        <v>1592</v>
      </c>
    </row>
    <row r="528" spans="1:5" x14ac:dyDescent="0.3">
      <c r="A528">
        <v>11</v>
      </c>
      <c r="B528" t="s">
        <v>1606</v>
      </c>
      <c r="C528" s="1">
        <v>8.6119999999999995E-5</v>
      </c>
      <c r="D528">
        <v>0.7127</v>
      </c>
      <c r="E528" t="s">
        <v>1592</v>
      </c>
    </row>
    <row r="529" spans="1:5" x14ac:dyDescent="0.3">
      <c r="A529">
        <v>11</v>
      </c>
      <c r="B529" t="s">
        <v>1607</v>
      </c>
      <c r="C529" s="1">
        <v>8.6119999999999995E-5</v>
      </c>
      <c r="D529">
        <v>0.7127</v>
      </c>
      <c r="E529" t="s">
        <v>1592</v>
      </c>
    </row>
    <row r="530" spans="1:5" x14ac:dyDescent="0.3">
      <c r="A530">
        <v>11</v>
      </c>
      <c r="B530" t="s">
        <v>1608</v>
      </c>
      <c r="C530" s="1">
        <v>8.6119999999999995E-5</v>
      </c>
      <c r="D530">
        <v>0.7127</v>
      </c>
      <c r="E530" t="s">
        <v>1592</v>
      </c>
    </row>
    <row r="531" spans="1:5" x14ac:dyDescent="0.3">
      <c r="A531">
        <v>11</v>
      </c>
      <c r="B531" t="s">
        <v>1609</v>
      </c>
      <c r="C531" s="1">
        <v>8.6119999999999995E-5</v>
      </c>
      <c r="D531">
        <v>0.7127</v>
      </c>
      <c r="E531" t="s">
        <v>1592</v>
      </c>
    </row>
    <row r="532" spans="1:5" x14ac:dyDescent="0.3">
      <c r="A532">
        <v>11</v>
      </c>
      <c r="B532" t="s">
        <v>1610</v>
      </c>
      <c r="C532" s="1">
        <v>8.6119999999999995E-5</v>
      </c>
      <c r="D532">
        <v>0.7127</v>
      </c>
      <c r="E532" t="s">
        <v>1592</v>
      </c>
    </row>
    <row r="533" spans="1:5" x14ac:dyDescent="0.3">
      <c r="A533">
        <v>11</v>
      </c>
      <c r="B533" t="s">
        <v>1612</v>
      </c>
      <c r="C533" s="1">
        <v>8.6119999999999995E-5</v>
      </c>
      <c r="D533">
        <v>0.7127</v>
      </c>
      <c r="E533" t="s">
        <v>1592</v>
      </c>
    </row>
    <row r="534" spans="1:5" x14ac:dyDescent="0.3">
      <c r="A534">
        <v>11</v>
      </c>
      <c r="B534" t="s">
        <v>1614</v>
      </c>
      <c r="C534" s="1">
        <v>8.6119999999999995E-5</v>
      </c>
      <c r="D534">
        <v>0.7127</v>
      </c>
      <c r="E534" t="s">
        <v>1592</v>
      </c>
    </row>
    <row r="535" spans="1:5" x14ac:dyDescent="0.3">
      <c r="A535">
        <v>11</v>
      </c>
      <c r="B535" t="s">
        <v>1616</v>
      </c>
      <c r="C535" s="1">
        <v>8.6119999999999995E-5</v>
      </c>
      <c r="D535">
        <v>0.7127</v>
      </c>
      <c r="E535" t="s">
        <v>1592</v>
      </c>
    </row>
    <row r="536" spans="1:5" x14ac:dyDescent="0.3">
      <c r="A536">
        <v>11</v>
      </c>
      <c r="B536" t="s">
        <v>1617</v>
      </c>
      <c r="C536" s="1">
        <v>8.6119999999999995E-5</v>
      </c>
      <c r="D536">
        <v>0.7127</v>
      </c>
      <c r="E536" t="s">
        <v>1592</v>
      </c>
    </row>
    <row r="537" spans="1:5" x14ac:dyDescent="0.3">
      <c r="A537">
        <v>11</v>
      </c>
      <c r="B537" t="s">
        <v>1618</v>
      </c>
      <c r="C537" s="1">
        <v>8.6119999999999995E-5</v>
      </c>
      <c r="D537">
        <v>0.7127</v>
      </c>
      <c r="E537" t="s">
        <v>1592</v>
      </c>
    </row>
    <row r="538" spans="1:5" x14ac:dyDescent="0.3">
      <c r="A538">
        <v>11</v>
      </c>
      <c r="B538" t="s">
        <v>1619</v>
      </c>
      <c r="C538" s="1">
        <v>8.6119999999999995E-5</v>
      </c>
      <c r="D538">
        <v>0.7127</v>
      </c>
      <c r="E538" t="s">
        <v>1592</v>
      </c>
    </row>
    <row r="539" spans="1:5" x14ac:dyDescent="0.3">
      <c r="A539">
        <v>11</v>
      </c>
      <c r="B539" t="s">
        <v>1620</v>
      </c>
      <c r="C539" s="1">
        <v>8.6119999999999995E-5</v>
      </c>
      <c r="D539">
        <v>0.7127</v>
      </c>
      <c r="E539" t="s">
        <v>1592</v>
      </c>
    </row>
    <row r="540" spans="1:5" x14ac:dyDescent="0.3">
      <c r="A540">
        <v>11</v>
      </c>
      <c r="B540" t="s">
        <v>1621</v>
      </c>
      <c r="C540" s="1">
        <v>8.6119999999999995E-5</v>
      </c>
      <c r="D540">
        <v>0.7127</v>
      </c>
      <c r="E540" t="s">
        <v>1592</v>
      </c>
    </row>
    <row r="541" spans="1:5" x14ac:dyDescent="0.3">
      <c r="A541">
        <v>11</v>
      </c>
      <c r="B541" t="s">
        <v>1622</v>
      </c>
      <c r="C541" s="1">
        <v>8.6119999999999995E-5</v>
      </c>
      <c r="D541">
        <v>0.7127</v>
      </c>
      <c r="E541" t="s">
        <v>1592</v>
      </c>
    </row>
    <row r="542" spans="1:5" x14ac:dyDescent="0.3">
      <c r="A542">
        <v>11</v>
      </c>
      <c r="B542" t="s">
        <v>1623</v>
      </c>
      <c r="C542" s="1">
        <v>8.6119999999999995E-5</v>
      </c>
      <c r="D542">
        <v>0.7127</v>
      </c>
      <c r="E542" t="s">
        <v>1592</v>
      </c>
    </row>
    <row r="543" spans="1:5" x14ac:dyDescent="0.3">
      <c r="A543">
        <v>11</v>
      </c>
      <c r="B543" t="s">
        <v>1624</v>
      </c>
      <c r="C543" s="1">
        <v>8.6119999999999995E-5</v>
      </c>
      <c r="D543">
        <v>0.7127</v>
      </c>
      <c r="E543" t="s">
        <v>1592</v>
      </c>
    </row>
    <row r="544" spans="1:5" x14ac:dyDescent="0.3">
      <c r="A544">
        <v>11</v>
      </c>
      <c r="B544" t="s">
        <v>1625</v>
      </c>
      <c r="C544" s="1">
        <v>8.6119999999999995E-5</v>
      </c>
      <c r="D544">
        <v>0.7127</v>
      </c>
      <c r="E544" t="s">
        <v>1592</v>
      </c>
    </row>
    <row r="545" spans="1:5" x14ac:dyDescent="0.3">
      <c r="A545">
        <v>11</v>
      </c>
      <c r="B545" t="s">
        <v>1626</v>
      </c>
      <c r="C545" s="1">
        <v>8.6119999999999995E-5</v>
      </c>
      <c r="D545">
        <v>0.7127</v>
      </c>
      <c r="E545" t="s">
        <v>1592</v>
      </c>
    </row>
    <row r="546" spans="1:5" x14ac:dyDescent="0.3">
      <c r="A546">
        <v>11</v>
      </c>
      <c r="B546" t="s">
        <v>1628</v>
      </c>
      <c r="C546" s="1">
        <v>8.6119999999999995E-5</v>
      </c>
      <c r="D546">
        <v>0.7127</v>
      </c>
      <c r="E546" t="s">
        <v>1592</v>
      </c>
    </row>
    <row r="547" spans="1:5" x14ac:dyDescent="0.3">
      <c r="A547">
        <v>11</v>
      </c>
      <c r="B547" t="s">
        <v>1629</v>
      </c>
      <c r="C547" s="1">
        <v>8.6119999999999995E-5</v>
      </c>
      <c r="D547">
        <v>0.7127</v>
      </c>
      <c r="E547" t="s">
        <v>1592</v>
      </c>
    </row>
    <row r="548" spans="1:5" x14ac:dyDescent="0.3">
      <c r="A548">
        <v>11</v>
      </c>
      <c r="B548" t="s">
        <v>1630</v>
      </c>
      <c r="C548" s="1">
        <v>8.6119999999999995E-5</v>
      </c>
      <c r="D548">
        <v>0.7127</v>
      </c>
      <c r="E548" t="s">
        <v>1592</v>
      </c>
    </row>
    <row r="549" spans="1:5" x14ac:dyDescent="0.3">
      <c r="A549">
        <v>11</v>
      </c>
      <c r="B549" t="s">
        <v>1632</v>
      </c>
      <c r="C549" s="1">
        <v>8.6119999999999995E-5</v>
      </c>
      <c r="D549">
        <v>0.7127</v>
      </c>
      <c r="E549" t="s">
        <v>1592</v>
      </c>
    </row>
    <row r="550" spans="1:5" x14ac:dyDescent="0.3">
      <c r="A550">
        <v>11</v>
      </c>
      <c r="B550" t="s">
        <v>1635</v>
      </c>
      <c r="C550" s="1">
        <v>8.6119999999999995E-5</v>
      </c>
      <c r="D550">
        <v>0.7127</v>
      </c>
      <c r="E550" t="s">
        <v>1592</v>
      </c>
    </row>
    <row r="551" spans="1:5" x14ac:dyDescent="0.3">
      <c r="A551">
        <v>11</v>
      </c>
      <c r="B551" t="s">
        <v>1637</v>
      </c>
      <c r="C551" s="1">
        <v>8.6119999999999995E-5</v>
      </c>
      <c r="D551">
        <v>0.7127</v>
      </c>
      <c r="E551" t="s">
        <v>1592</v>
      </c>
    </row>
    <row r="552" spans="1:5" x14ac:dyDescent="0.3">
      <c r="A552">
        <v>11</v>
      </c>
      <c r="B552" t="s">
        <v>1638</v>
      </c>
      <c r="C552" s="1">
        <v>8.6119999999999995E-5</v>
      </c>
      <c r="D552">
        <v>0.7127</v>
      </c>
      <c r="E552" t="s">
        <v>1592</v>
      </c>
    </row>
    <row r="553" spans="1:5" x14ac:dyDescent="0.3">
      <c r="A553">
        <v>11</v>
      </c>
      <c r="B553" t="s">
        <v>1639</v>
      </c>
      <c r="C553" s="1">
        <v>8.6119999999999995E-5</v>
      </c>
      <c r="D553">
        <v>0.7127</v>
      </c>
      <c r="E553" t="s">
        <v>1592</v>
      </c>
    </row>
    <row r="554" spans="1:5" x14ac:dyDescent="0.3">
      <c r="A554">
        <v>11</v>
      </c>
      <c r="B554" t="s">
        <v>1640</v>
      </c>
      <c r="C554" s="1">
        <v>8.6119999999999995E-5</v>
      </c>
      <c r="D554">
        <v>0.7127</v>
      </c>
      <c r="E554" t="s">
        <v>1592</v>
      </c>
    </row>
    <row r="555" spans="1:5" x14ac:dyDescent="0.3">
      <c r="A555">
        <v>11</v>
      </c>
      <c r="B555" t="s">
        <v>1642</v>
      </c>
      <c r="C555" s="1">
        <v>8.6119999999999995E-5</v>
      </c>
      <c r="D555">
        <v>0.7127</v>
      </c>
      <c r="E555" t="s">
        <v>1592</v>
      </c>
    </row>
    <row r="556" spans="1:5" x14ac:dyDescent="0.3">
      <c r="A556">
        <v>11</v>
      </c>
      <c r="B556" t="s">
        <v>1643</v>
      </c>
      <c r="C556" s="1">
        <v>8.6119999999999995E-5</v>
      </c>
      <c r="D556">
        <v>0.7127</v>
      </c>
      <c r="E556" t="s">
        <v>1592</v>
      </c>
    </row>
    <row r="557" spans="1:5" x14ac:dyDescent="0.3">
      <c r="A557">
        <v>11</v>
      </c>
      <c r="B557" t="s">
        <v>6347</v>
      </c>
      <c r="C557" s="1">
        <v>8.6119999999999995E-5</v>
      </c>
      <c r="D557">
        <v>0.7127</v>
      </c>
      <c r="E557" t="s">
        <v>1592</v>
      </c>
    </row>
    <row r="558" spans="1:5" x14ac:dyDescent="0.3">
      <c r="A558">
        <v>14</v>
      </c>
      <c r="B558" t="s">
        <v>6904</v>
      </c>
      <c r="C558" s="1">
        <v>8.6329999999999995E-5</v>
      </c>
      <c r="D558">
        <v>0.7127</v>
      </c>
      <c r="E558" t="s">
        <v>1955</v>
      </c>
    </row>
    <row r="559" spans="1:5" x14ac:dyDescent="0.3">
      <c r="A559">
        <v>17</v>
      </c>
      <c r="B559" t="s">
        <v>8682</v>
      </c>
      <c r="C559" s="1">
        <v>8.6370000000000001E-5</v>
      </c>
      <c r="D559">
        <v>0.7127</v>
      </c>
      <c r="E559" t="s">
        <v>2827</v>
      </c>
    </row>
    <row r="560" spans="1:5" x14ac:dyDescent="0.3">
      <c r="A560">
        <v>1</v>
      </c>
      <c r="B560" t="s">
        <v>8683</v>
      </c>
      <c r="C560" s="1">
        <v>8.6819999999999999E-5</v>
      </c>
      <c r="D560">
        <v>0.7127</v>
      </c>
      <c r="E560" t="s">
        <v>177</v>
      </c>
    </row>
    <row r="561" spans="1:5" x14ac:dyDescent="0.3">
      <c r="A561">
        <v>4</v>
      </c>
      <c r="B561" t="s">
        <v>4292</v>
      </c>
      <c r="C561" s="1">
        <v>8.7189999999999997E-5</v>
      </c>
      <c r="D561">
        <v>0.7127</v>
      </c>
      <c r="E561" t="s">
        <v>2827</v>
      </c>
    </row>
    <row r="562" spans="1:5" x14ac:dyDescent="0.3">
      <c r="A562">
        <v>11</v>
      </c>
      <c r="B562" t="s">
        <v>1581</v>
      </c>
      <c r="C562" s="1">
        <v>8.7349999999999995E-5</v>
      </c>
      <c r="D562">
        <v>0.7127</v>
      </c>
      <c r="E562" t="s">
        <v>1579</v>
      </c>
    </row>
    <row r="563" spans="1:5" x14ac:dyDescent="0.3">
      <c r="A563">
        <v>15</v>
      </c>
      <c r="B563" t="s">
        <v>7206</v>
      </c>
      <c r="C563" s="1">
        <v>8.742E-5</v>
      </c>
      <c r="D563">
        <v>0.7127</v>
      </c>
      <c r="E563" t="s">
        <v>2827</v>
      </c>
    </row>
    <row r="564" spans="1:5" x14ac:dyDescent="0.3">
      <c r="A564">
        <v>1</v>
      </c>
      <c r="B564" t="s">
        <v>8684</v>
      </c>
      <c r="C564" s="1">
        <v>8.7579999999999998E-5</v>
      </c>
      <c r="D564">
        <v>0.7127</v>
      </c>
      <c r="E564" t="s">
        <v>177</v>
      </c>
    </row>
    <row r="565" spans="1:5" x14ac:dyDescent="0.3">
      <c r="A565">
        <v>4</v>
      </c>
      <c r="B565" t="s">
        <v>8685</v>
      </c>
      <c r="C565" s="1">
        <v>8.7940000000000002E-5</v>
      </c>
      <c r="D565">
        <v>0.7127</v>
      </c>
      <c r="E565" t="s">
        <v>2827</v>
      </c>
    </row>
    <row r="566" spans="1:5" x14ac:dyDescent="0.3">
      <c r="A566">
        <v>1</v>
      </c>
      <c r="B566" t="s">
        <v>60</v>
      </c>
      <c r="C566" s="1">
        <v>8.8150000000000001E-5</v>
      </c>
      <c r="D566">
        <v>0.7127</v>
      </c>
      <c r="E566" t="s">
        <v>47</v>
      </c>
    </row>
    <row r="567" spans="1:5" x14ac:dyDescent="0.3">
      <c r="A567">
        <v>11</v>
      </c>
      <c r="B567" t="s">
        <v>6340</v>
      </c>
      <c r="C567" s="1">
        <v>8.8189999999999994E-5</v>
      </c>
      <c r="D567">
        <v>0.7127</v>
      </c>
      <c r="E567" t="s">
        <v>1592</v>
      </c>
    </row>
    <row r="568" spans="1:5" x14ac:dyDescent="0.3">
      <c r="A568">
        <v>11</v>
      </c>
      <c r="B568" t="s">
        <v>6348</v>
      </c>
      <c r="C568" s="1">
        <v>8.8189999999999994E-5</v>
      </c>
      <c r="D568">
        <v>0.7127</v>
      </c>
      <c r="E568" t="s">
        <v>1592</v>
      </c>
    </row>
    <row r="569" spans="1:5" x14ac:dyDescent="0.3">
      <c r="A569">
        <v>11</v>
      </c>
      <c r="B569" t="s">
        <v>6350</v>
      </c>
      <c r="C569" s="1">
        <v>8.8189999999999994E-5</v>
      </c>
      <c r="D569">
        <v>0.7127</v>
      </c>
      <c r="E569" t="s">
        <v>1592</v>
      </c>
    </row>
    <row r="570" spans="1:5" x14ac:dyDescent="0.3">
      <c r="A570">
        <v>19</v>
      </c>
      <c r="B570" t="s">
        <v>7831</v>
      </c>
      <c r="C570" s="1">
        <v>8.8460000000000003E-5</v>
      </c>
      <c r="D570">
        <v>0.7127</v>
      </c>
      <c r="E570" t="s">
        <v>2575</v>
      </c>
    </row>
    <row r="571" spans="1:5" x14ac:dyDescent="0.3">
      <c r="A571">
        <v>1</v>
      </c>
      <c r="B571" t="s">
        <v>266</v>
      </c>
      <c r="C571" s="1">
        <v>8.8480000000000007E-5</v>
      </c>
      <c r="D571">
        <v>0.7127</v>
      </c>
      <c r="E571" t="s">
        <v>264</v>
      </c>
    </row>
    <row r="572" spans="1:5" x14ac:dyDescent="0.3">
      <c r="A572">
        <v>6</v>
      </c>
      <c r="B572" t="s">
        <v>1030</v>
      </c>
      <c r="C572" s="1">
        <v>8.8490000000000001E-5</v>
      </c>
      <c r="D572">
        <v>0.7127</v>
      </c>
      <c r="E572" t="s">
        <v>1031</v>
      </c>
    </row>
    <row r="573" spans="1:5" x14ac:dyDescent="0.3">
      <c r="A573">
        <v>3</v>
      </c>
      <c r="B573" t="s">
        <v>4206</v>
      </c>
      <c r="C573" s="1">
        <v>8.9110000000000006E-5</v>
      </c>
      <c r="D573">
        <v>0.7127</v>
      </c>
      <c r="E573" t="s">
        <v>689</v>
      </c>
    </row>
    <row r="574" spans="1:5" x14ac:dyDescent="0.3">
      <c r="A574">
        <v>1</v>
      </c>
      <c r="B574" t="s">
        <v>8686</v>
      </c>
      <c r="C574" s="1">
        <v>8.9339999999999995E-5</v>
      </c>
      <c r="D574">
        <v>0.7127</v>
      </c>
      <c r="E574" t="s">
        <v>177</v>
      </c>
    </row>
    <row r="575" spans="1:5" x14ac:dyDescent="0.3">
      <c r="A575">
        <v>6</v>
      </c>
      <c r="B575" t="s">
        <v>4858</v>
      </c>
      <c r="C575" s="1">
        <v>8.9370000000000007E-5</v>
      </c>
      <c r="D575">
        <v>0.7127</v>
      </c>
      <c r="E575" t="s">
        <v>2827</v>
      </c>
    </row>
    <row r="576" spans="1:5" x14ac:dyDescent="0.3">
      <c r="A576">
        <v>21</v>
      </c>
      <c r="B576" t="s">
        <v>2692</v>
      </c>
      <c r="C576" s="1">
        <v>8.9409999999999999E-5</v>
      </c>
      <c r="D576">
        <v>0.7127</v>
      </c>
      <c r="E576" t="s">
        <v>2665</v>
      </c>
    </row>
    <row r="577" spans="1:5" x14ac:dyDescent="0.3">
      <c r="A577">
        <v>16</v>
      </c>
      <c r="B577" t="s">
        <v>8687</v>
      </c>
      <c r="C577" s="1">
        <v>8.9450000000000006E-5</v>
      </c>
      <c r="D577">
        <v>0.7127</v>
      </c>
      <c r="E577" t="s">
        <v>2200</v>
      </c>
    </row>
    <row r="578" spans="1:5" x14ac:dyDescent="0.3">
      <c r="A578">
        <v>16</v>
      </c>
      <c r="B578" t="s">
        <v>7314</v>
      </c>
      <c r="C578" s="1">
        <v>8.9450000000000006E-5</v>
      </c>
      <c r="D578">
        <v>0.7127</v>
      </c>
      <c r="E578" t="s">
        <v>2193</v>
      </c>
    </row>
    <row r="579" spans="1:5" x14ac:dyDescent="0.3">
      <c r="A579">
        <v>5</v>
      </c>
      <c r="B579" t="s">
        <v>8688</v>
      </c>
      <c r="C579" s="1">
        <v>8.9660000000000006E-5</v>
      </c>
      <c r="D579">
        <v>0.7127</v>
      </c>
      <c r="E579" t="s">
        <v>2827</v>
      </c>
    </row>
    <row r="580" spans="1:5" x14ac:dyDescent="0.3">
      <c r="A580">
        <v>6</v>
      </c>
      <c r="B580" t="s">
        <v>5114</v>
      </c>
      <c r="C580" s="1">
        <v>8.9710000000000007E-5</v>
      </c>
      <c r="D580">
        <v>0.7127</v>
      </c>
      <c r="E580" t="s">
        <v>2827</v>
      </c>
    </row>
    <row r="581" spans="1:5" x14ac:dyDescent="0.3">
      <c r="A581">
        <v>10</v>
      </c>
      <c r="B581" t="s">
        <v>6157</v>
      </c>
      <c r="C581" s="1">
        <v>8.9790000000000006E-5</v>
      </c>
      <c r="D581">
        <v>0.7127</v>
      </c>
      <c r="E581" t="s">
        <v>2827</v>
      </c>
    </row>
    <row r="582" spans="1:5" x14ac:dyDescent="0.3">
      <c r="A582">
        <v>10</v>
      </c>
      <c r="B582" t="s">
        <v>6163</v>
      </c>
      <c r="C582" s="1">
        <v>8.9790000000000006E-5</v>
      </c>
      <c r="D582">
        <v>0.7127</v>
      </c>
      <c r="E582" t="s">
        <v>2827</v>
      </c>
    </row>
    <row r="583" spans="1:5" x14ac:dyDescent="0.3">
      <c r="A583">
        <v>10</v>
      </c>
      <c r="B583" t="s">
        <v>6164</v>
      </c>
      <c r="C583" s="1">
        <v>8.9790000000000006E-5</v>
      </c>
      <c r="D583">
        <v>0.7127</v>
      </c>
      <c r="E583" t="s">
        <v>2827</v>
      </c>
    </row>
    <row r="584" spans="1:5" x14ac:dyDescent="0.3">
      <c r="A584">
        <v>10</v>
      </c>
      <c r="B584" t="s">
        <v>6165</v>
      </c>
      <c r="C584" s="1">
        <v>8.9790000000000006E-5</v>
      </c>
      <c r="D584">
        <v>0.7127</v>
      </c>
      <c r="E584" t="s">
        <v>2827</v>
      </c>
    </row>
    <row r="585" spans="1:5" x14ac:dyDescent="0.3">
      <c r="A585">
        <v>10</v>
      </c>
      <c r="B585" t="s">
        <v>6167</v>
      </c>
      <c r="C585" s="1">
        <v>8.9790000000000006E-5</v>
      </c>
      <c r="D585">
        <v>0.7127</v>
      </c>
      <c r="E585" t="s">
        <v>2827</v>
      </c>
    </row>
    <row r="586" spans="1:5" x14ac:dyDescent="0.3">
      <c r="A586">
        <v>10</v>
      </c>
      <c r="B586" t="s">
        <v>6168</v>
      </c>
      <c r="C586" s="1">
        <v>8.9790000000000006E-5</v>
      </c>
      <c r="D586">
        <v>0.7127</v>
      </c>
      <c r="E586" t="s">
        <v>2827</v>
      </c>
    </row>
    <row r="587" spans="1:5" x14ac:dyDescent="0.3">
      <c r="A587">
        <v>3</v>
      </c>
      <c r="B587" t="s">
        <v>555</v>
      </c>
      <c r="C587" s="1">
        <v>8.9920000000000006E-5</v>
      </c>
      <c r="D587">
        <v>0.7127</v>
      </c>
      <c r="E587" t="s">
        <v>552</v>
      </c>
    </row>
    <row r="588" spans="1:5" x14ac:dyDescent="0.3">
      <c r="A588">
        <v>17</v>
      </c>
      <c r="B588" t="s">
        <v>8689</v>
      </c>
      <c r="C588" s="1">
        <v>9.0169999999999999E-5</v>
      </c>
      <c r="D588">
        <v>0.7127</v>
      </c>
      <c r="E588" t="s">
        <v>2827</v>
      </c>
    </row>
    <row r="589" spans="1:5" x14ac:dyDescent="0.3">
      <c r="A589">
        <v>16</v>
      </c>
      <c r="B589" t="s">
        <v>8690</v>
      </c>
      <c r="C589" s="1">
        <v>9.0359999999999995E-5</v>
      </c>
      <c r="D589">
        <v>0.7127</v>
      </c>
      <c r="E589" t="s">
        <v>2200</v>
      </c>
    </row>
    <row r="590" spans="1:5" x14ac:dyDescent="0.3">
      <c r="A590">
        <v>5</v>
      </c>
      <c r="B590" t="s">
        <v>888</v>
      </c>
      <c r="C590" s="1">
        <v>9.0509999999999999E-5</v>
      </c>
      <c r="D590">
        <v>0.7127</v>
      </c>
      <c r="E590" t="s">
        <v>886</v>
      </c>
    </row>
    <row r="591" spans="1:5" x14ac:dyDescent="0.3">
      <c r="A591">
        <v>10</v>
      </c>
      <c r="B591" t="s">
        <v>6242</v>
      </c>
      <c r="C591" s="1">
        <v>9.0530000000000002E-5</v>
      </c>
      <c r="D591">
        <v>0.7127</v>
      </c>
      <c r="E591" t="s">
        <v>1479</v>
      </c>
    </row>
    <row r="592" spans="1:5" x14ac:dyDescent="0.3">
      <c r="A592">
        <v>21</v>
      </c>
      <c r="B592" t="s">
        <v>2682</v>
      </c>
      <c r="C592" s="1">
        <v>9.0550000000000005E-5</v>
      </c>
      <c r="D592">
        <v>0.7127</v>
      </c>
      <c r="E592" t="s">
        <v>2665</v>
      </c>
    </row>
    <row r="593" spans="1:5" x14ac:dyDescent="0.3">
      <c r="A593">
        <v>4</v>
      </c>
      <c r="B593" t="s">
        <v>4364</v>
      </c>
      <c r="C593" s="1">
        <v>9.1230000000000006E-5</v>
      </c>
      <c r="D593">
        <v>0.71679999999999999</v>
      </c>
      <c r="E593" t="s">
        <v>2827</v>
      </c>
    </row>
    <row r="594" spans="1:5" x14ac:dyDescent="0.3">
      <c r="A594">
        <v>16</v>
      </c>
      <c r="B594" t="s">
        <v>7294</v>
      </c>
      <c r="C594" s="1">
        <v>9.1500000000000001E-5</v>
      </c>
      <c r="D594">
        <v>0.7177</v>
      </c>
      <c r="E594" t="s">
        <v>2827</v>
      </c>
    </row>
    <row r="595" spans="1:5" x14ac:dyDescent="0.3">
      <c r="A595">
        <v>19</v>
      </c>
      <c r="B595" t="s">
        <v>2579</v>
      </c>
      <c r="C595" s="1">
        <v>9.1849999999999996E-5</v>
      </c>
      <c r="D595">
        <v>0.71879999999999999</v>
      </c>
      <c r="E595" t="s">
        <v>2575</v>
      </c>
    </row>
    <row r="596" spans="1:5" x14ac:dyDescent="0.3">
      <c r="A596">
        <v>1</v>
      </c>
      <c r="B596" t="s">
        <v>2867</v>
      </c>
      <c r="C596" s="1">
        <v>9.1949999999999999E-5</v>
      </c>
      <c r="D596">
        <v>0.71879999999999999</v>
      </c>
      <c r="E596" t="s">
        <v>2827</v>
      </c>
    </row>
    <row r="597" spans="1:5" x14ac:dyDescent="0.3">
      <c r="A597">
        <v>3</v>
      </c>
      <c r="B597" t="s">
        <v>692</v>
      </c>
      <c r="C597" s="1">
        <v>9.2590000000000006E-5</v>
      </c>
      <c r="D597">
        <v>0.72260000000000002</v>
      </c>
      <c r="E597" t="s">
        <v>689</v>
      </c>
    </row>
    <row r="598" spans="1:5" x14ac:dyDescent="0.3">
      <c r="A598">
        <v>3</v>
      </c>
      <c r="B598" t="s">
        <v>8691</v>
      </c>
      <c r="C598" s="1">
        <v>9.2979999999999994E-5</v>
      </c>
      <c r="D598">
        <v>0.72319999999999995</v>
      </c>
      <c r="E598" t="s">
        <v>641</v>
      </c>
    </row>
    <row r="599" spans="1:5" x14ac:dyDescent="0.3">
      <c r="A599">
        <v>11</v>
      </c>
      <c r="B599" t="s">
        <v>6338</v>
      </c>
      <c r="C599" s="1">
        <v>9.2979999999999994E-5</v>
      </c>
      <c r="D599">
        <v>0.72319999999999995</v>
      </c>
      <c r="E599" t="s">
        <v>1592</v>
      </c>
    </row>
    <row r="600" spans="1:5" x14ac:dyDescent="0.3">
      <c r="A600">
        <v>19</v>
      </c>
      <c r="B600" t="s">
        <v>2589</v>
      </c>
      <c r="C600" s="1">
        <v>9.3410000000000002E-5</v>
      </c>
      <c r="D600">
        <v>0.72540000000000004</v>
      </c>
      <c r="E600" t="s">
        <v>2590</v>
      </c>
    </row>
    <row r="601" spans="1:5" x14ac:dyDescent="0.3">
      <c r="A601">
        <v>3</v>
      </c>
      <c r="B601" t="s">
        <v>690</v>
      </c>
      <c r="C601" s="1">
        <v>9.3969999999999996E-5</v>
      </c>
      <c r="D601">
        <v>0.7268</v>
      </c>
      <c r="E601" t="s">
        <v>689</v>
      </c>
    </row>
    <row r="602" spans="1:5" x14ac:dyDescent="0.3">
      <c r="A602">
        <v>3</v>
      </c>
      <c r="B602" t="s">
        <v>4239</v>
      </c>
      <c r="C602" s="1">
        <v>9.3969999999999996E-5</v>
      </c>
      <c r="D602">
        <v>0.7268</v>
      </c>
      <c r="E602" t="s">
        <v>2827</v>
      </c>
    </row>
    <row r="603" spans="1:5" x14ac:dyDescent="0.3">
      <c r="A603">
        <v>2</v>
      </c>
      <c r="B603" t="s">
        <v>8692</v>
      </c>
      <c r="C603" s="1">
        <v>9.4060000000000004E-5</v>
      </c>
      <c r="D603">
        <v>0.7268</v>
      </c>
      <c r="E603" t="s">
        <v>8693</v>
      </c>
    </row>
    <row r="604" spans="1:5" x14ac:dyDescent="0.3">
      <c r="A604">
        <v>3</v>
      </c>
      <c r="B604" t="s">
        <v>556</v>
      </c>
      <c r="C604" s="1">
        <v>9.4419999999999994E-5</v>
      </c>
      <c r="D604">
        <v>0.72829999999999995</v>
      </c>
      <c r="E604" t="s">
        <v>552</v>
      </c>
    </row>
    <row r="605" spans="1:5" x14ac:dyDescent="0.3">
      <c r="A605">
        <v>1</v>
      </c>
      <c r="B605" t="s">
        <v>3006</v>
      </c>
      <c r="C605" s="1">
        <v>9.5019999999999995E-5</v>
      </c>
      <c r="D605">
        <v>0.73009999999999997</v>
      </c>
      <c r="E605" t="s">
        <v>177</v>
      </c>
    </row>
    <row r="606" spans="1:5" x14ac:dyDescent="0.3">
      <c r="A606">
        <v>4</v>
      </c>
      <c r="B606" t="s">
        <v>8694</v>
      </c>
      <c r="C606" s="1">
        <v>9.5480000000000001E-5</v>
      </c>
      <c r="D606">
        <v>0.73009999999999997</v>
      </c>
      <c r="E606" t="s">
        <v>2827</v>
      </c>
    </row>
    <row r="607" spans="1:5" x14ac:dyDescent="0.3">
      <c r="A607">
        <v>2</v>
      </c>
      <c r="B607" t="s">
        <v>3378</v>
      </c>
      <c r="C607" s="1">
        <v>9.569E-5</v>
      </c>
      <c r="D607">
        <v>0.73009999999999997</v>
      </c>
      <c r="E607" t="s">
        <v>2827</v>
      </c>
    </row>
    <row r="608" spans="1:5" x14ac:dyDescent="0.3">
      <c r="A608">
        <v>14</v>
      </c>
      <c r="B608" t="s">
        <v>2086</v>
      </c>
      <c r="C608" s="1">
        <v>9.5699999999999995E-5</v>
      </c>
      <c r="D608">
        <v>0.73009999999999997</v>
      </c>
      <c r="E608" t="s">
        <v>2074</v>
      </c>
    </row>
    <row r="609" spans="1:5" x14ac:dyDescent="0.3">
      <c r="A609">
        <v>1</v>
      </c>
      <c r="B609" t="s">
        <v>8695</v>
      </c>
      <c r="C609" s="1">
        <v>9.5799999999999998E-5</v>
      </c>
      <c r="D609">
        <v>0.73009999999999997</v>
      </c>
      <c r="E609" t="s">
        <v>245</v>
      </c>
    </row>
    <row r="610" spans="1:5" x14ac:dyDescent="0.3">
      <c r="A610">
        <v>2</v>
      </c>
      <c r="B610" t="s">
        <v>437</v>
      </c>
      <c r="C610" s="1">
        <v>9.5989999999999994E-5</v>
      </c>
      <c r="D610">
        <v>0.73009999999999997</v>
      </c>
      <c r="E610" t="s">
        <v>436</v>
      </c>
    </row>
    <row r="611" spans="1:5" x14ac:dyDescent="0.3">
      <c r="A611">
        <v>16</v>
      </c>
      <c r="B611" t="s">
        <v>8696</v>
      </c>
      <c r="C611" s="1">
        <v>9.6210000000000002E-5</v>
      </c>
      <c r="D611">
        <v>0.73009999999999997</v>
      </c>
      <c r="E611" t="s">
        <v>2215</v>
      </c>
    </row>
    <row r="612" spans="1:5" x14ac:dyDescent="0.3">
      <c r="A612">
        <v>18</v>
      </c>
      <c r="B612" t="s">
        <v>7656</v>
      </c>
      <c r="C612" s="1">
        <v>9.6230000000000005E-5</v>
      </c>
      <c r="D612">
        <v>0.73009999999999997</v>
      </c>
      <c r="E612" t="s">
        <v>7644</v>
      </c>
    </row>
    <row r="613" spans="1:5" x14ac:dyDescent="0.3">
      <c r="A613">
        <v>1</v>
      </c>
      <c r="B613" t="s">
        <v>8697</v>
      </c>
      <c r="C613" s="1">
        <v>9.6249999999999995E-5</v>
      </c>
      <c r="D613">
        <v>0.73009999999999997</v>
      </c>
      <c r="E613" t="s">
        <v>177</v>
      </c>
    </row>
    <row r="614" spans="1:5" x14ac:dyDescent="0.3">
      <c r="A614">
        <v>12</v>
      </c>
      <c r="B614" t="s">
        <v>1867</v>
      </c>
      <c r="C614" s="1">
        <v>9.6360000000000006E-5</v>
      </c>
      <c r="D614">
        <v>0.73009999999999997</v>
      </c>
      <c r="E614" t="s">
        <v>1868</v>
      </c>
    </row>
    <row r="615" spans="1:5" x14ac:dyDescent="0.3">
      <c r="A615">
        <v>18</v>
      </c>
      <c r="B615" t="s">
        <v>8698</v>
      </c>
      <c r="C615" s="1">
        <v>9.6570000000000005E-5</v>
      </c>
      <c r="D615">
        <v>0.73009999999999997</v>
      </c>
      <c r="E615" t="s">
        <v>2416</v>
      </c>
    </row>
    <row r="616" spans="1:5" x14ac:dyDescent="0.3">
      <c r="A616">
        <v>10</v>
      </c>
      <c r="B616" t="s">
        <v>6176</v>
      </c>
      <c r="C616" s="1">
        <v>9.6630000000000001E-5</v>
      </c>
      <c r="D616">
        <v>0.73009999999999997</v>
      </c>
      <c r="E616" t="s">
        <v>2827</v>
      </c>
    </row>
    <row r="617" spans="1:5" x14ac:dyDescent="0.3">
      <c r="A617">
        <v>17</v>
      </c>
      <c r="B617" t="s">
        <v>8699</v>
      </c>
      <c r="C617" s="1">
        <v>9.6689999999999998E-5</v>
      </c>
      <c r="D617">
        <v>0.73009999999999997</v>
      </c>
      <c r="E617" t="s">
        <v>8700</v>
      </c>
    </row>
    <row r="618" spans="1:5" x14ac:dyDescent="0.3">
      <c r="A618">
        <v>1</v>
      </c>
      <c r="B618" t="s">
        <v>8701</v>
      </c>
      <c r="C618" s="1">
        <v>9.7479999999999995E-5</v>
      </c>
      <c r="D618">
        <v>0.73370000000000002</v>
      </c>
      <c r="E618" t="s">
        <v>245</v>
      </c>
    </row>
    <row r="619" spans="1:5" x14ac:dyDescent="0.3">
      <c r="A619">
        <v>1</v>
      </c>
      <c r="B619" t="s">
        <v>8702</v>
      </c>
      <c r="C619" s="1">
        <v>9.7479999999999995E-5</v>
      </c>
      <c r="D619">
        <v>0.73370000000000002</v>
      </c>
      <c r="E619" t="s">
        <v>245</v>
      </c>
    </row>
    <row r="620" spans="1:5" x14ac:dyDescent="0.3">
      <c r="A620">
        <v>2</v>
      </c>
      <c r="B620" t="s">
        <v>8703</v>
      </c>
      <c r="C620" s="1">
        <v>9.7949999999999996E-5</v>
      </c>
      <c r="D620">
        <v>0.73470000000000002</v>
      </c>
      <c r="E620" t="s">
        <v>2827</v>
      </c>
    </row>
    <row r="621" spans="1:5" x14ac:dyDescent="0.3">
      <c r="A621">
        <v>1</v>
      </c>
      <c r="B621" t="s">
        <v>53</v>
      </c>
      <c r="C621" s="1">
        <v>9.8049999999999998E-5</v>
      </c>
      <c r="D621">
        <v>0.73470000000000002</v>
      </c>
      <c r="E621" t="s">
        <v>47</v>
      </c>
    </row>
    <row r="622" spans="1:5" x14ac:dyDescent="0.3">
      <c r="A622">
        <v>21</v>
      </c>
      <c r="B622" t="s">
        <v>2668</v>
      </c>
      <c r="C622" s="1">
        <v>9.8140000000000006E-5</v>
      </c>
      <c r="D622">
        <v>0.73470000000000002</v>
      </c>
      <c r="E622" t="s">
        <v>2665</v>
      </c>
    </row>
    <row r="623" spans="1:5" x14ac:dyDescent="0.3">
      <c r="A623">
        <v>2</v>
      </c>
      <c r="B623" t="s">
        <v>8704</v>
      </c>
      <c r="C623" s="1">
        <v>9.8380000000000003E-5</v>
      </c>
      <c r="D623">
        <v>0.73470000000000002</v>
      </c>
      <c r="E623" t="s">
        <v>2827</v>
      </c>
    </row>
    <row r="624" spans="1:5" x14ac:dyDescent="0.3">
      <c r="A624">
        <v>4</v>
      </c>
      <c r="B624" t="s">
        <v>8705</v>
      </c>
      <c r="C624" s="1">
        <v>9.8410000000000001E-5</v>
      </c>
      <c r="D624">
        <v>0.73470000000000002</v>
      </c>
      <c r="E624" t="s">
        <v>2827</v>
      </c>
    </row>
    <row r="625" spans="1:5" x14ac:dyDescent="0.3">
      <c r="A625">
        <v>16</v>
      </c>
      <c r="B625" t="s">
        <v>8706</v>
      </c>
      <c r="C625" s="1">
        <v>9.8770000000000005E-5</v>
      </c>
      <c r="D625">
        <v>0.73619999999999997</v>
      </c>
      <c r="E625" t="s">
        <v>2200</v>
      </c>
    </row>
    <row r="626" spans="1:5" x14ac:dyDescent="0.3">
      <c r="A626">
        <v>3</v>
      </c>
      <c r="B626" t="s">
        <v>635</v>
      </c>
      <c r="C626" s="1">
        <v>9.9160000000000006E-5</v>
      </c>
      <c r="D626">
        <v>0.73619999999999997</v>
      </c>
      <c r="E626" t="s">
        <v>632</v>
      </c>
    </row>
    <row r="627" spans="1:5" x14ac:dyDescent="0.3">
      <c r="A627">
        <v>16</v>
      </c>
      <c r="B627" t="s">
        <v>2208</v>
      </c>
      <c r="C627" s="1">
        <v>9.9209999999999994E-5</v>
      </c>
      <c r="D627">
        <v>0.73619999999999997</v>
      </c>
      <c r="E627" t="s">
        <v>2200</v>
      </c>
    </row>
    <row r="628" spans="1:5" x14ac:dyDescent="0.3">
      <c r="A628">
        <v>3</v>
      </c>
      <c r="B628" t="s">
        <v>3702</v>
      </c>
      <c r="C628" s="1">
        <v>9.9240000000000005E-5</v>
      </c>
      <c r="D628">
        <v>0.73619999999999997</v>
      </c>
      <c r="E628" t="s">
        <v>552</v>
      </c>
    </row>
    <row r="629" spans="1:5" x14ac:dyDescent="0.3">
      <c r="A629">
        <v>10</v>
      </c>
      <c r="B629" t="s">
        <v>8707</v>
      </c>
      <c r="C629" s="1">
        <v>9.9820000000000003E-5</v>
      </c>
      <c r="D629">
        <v>0.73929999999999996</v>
      </c>
      <c r="E629" t="s">
        <v>2827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52"/>
  <sheetViews>
    <sheetView view="pageBreakPreview" topLeftCell="A414" zoomScale="60" zoomScaleNormal="100" workbookViewId="0">
      <selection activeCell="B477" sqref="B477"/>
    </sheetView>
  </sheetViews>
  <sheetFormatPr defaultRowHeight="14.4" x14ac:dyDescent="0.3"/>
  <cols>
    <col min="9" max="9" width="9.6640625" bestFit="1" customWidth="1"/>
    <col min="10" max="10" width="27.88671875" bestFit="1" customWidth="1"/>
    <col min="11" max="11" width="10.88671875" bestFit="1" customWidth="1"/>
  </cols>
  <sheetData>
    <row r="1" spans="1:10" x14ac:dyDescent="0.3">
      <c r="A1" t="s">
        <v>0</v>
      </c>
      <c r="B1" t="s">
        <v>1</v>
      </c>
      <c r="C1" t="s">
        <v>2</v>
      </c>
      <c r="D1" t="s">
        <v>3</v>
      </c>
      <c r="E1" t="s">
        <v>4</v>
      </c>
      <c r="F1" t="s">
        <v>5</v>
      </c>
      <c r="G1" t="s">
        <v>6</v>
      </c>
      <c r="H1" t="s">
        <v>7</v>
      </c>
      <c r="I1" t="s">
        <v>8</v>
      </c>
      <c r="J1" t="s">
        <v>2814</v>
      </c>
    </row>
    <row r="2" spans="1:10" x14ac:dyDescent="0.3">
      <c r="A2">
        <v>4</v>
      </c>
      <c r="B2" t="s">
        <v>805</v>
      </c>
      <c r="C2" t="s">
        <v>2811</v>
      </c>
      <c r="D2" s="3">
        <v>7.6999999999999999E-2</v>
      </c>
      <c r="E2" t="s">
        <v>10</v>
      </c>
      <c r="F2" s="4">
        <v>-568.94100000000003</v>
      </c>
      <c r="G2">
        <v>2.125</v>
      </c>
      <c r="H2">
        <v>3.1859999999999999</v>
      </c>
      <c r="I2" s="2">
        <v>1.2779999999999999E-4</v>
      </c>
      <c r="J2" t="s">
        <v>804</v>
      </c>
    </row>
    <row r="3" spans="1:10" x14ac:dyDescent="0.3">
      <c r="A3">
        <v>6</v>
      </c>
      <c r="B3" t="s">
        <v>993</v>
      </c>
      <c r="C3" t="s">
        <v>2812</v>
      </c>
      <c r="D3" s="3">
        <v>0.34899999999999998</v>
      </c>
      <c r="E3" t="s">
        <v>10</v>
      </c>
      <c r="F3" s="4">
        <v>322.596</v>
      </c>
      <c r="G3">
        <v>2.1739999999999999</v>
      </c>
      <c r="H3">
        <v>3.2429999999999999</v>
      </c>
      <c r="I3" s="2">
        <v>1.1129999999999999E-4</v>
      </c>
      <c r="J3" t="s">
        <v>994</v>
      </c>
    </row>
    <row r="4" spans="1:10" x14ac:dyDescent="0.3">
      <c r="A4">
        <v>15</v>
      </c>
      <c r="B4" t="s">
        <v>2176</v>
      </c>
      <c r="C4" t="s">
        <v>2810</v>
      </c>
      <c r="D4" s="3">
        <v>6.2000000000000097E-2</v>
      </c>
      <c r="E4" t="s">
        <v>10</v>
      </c>
      <c r="F4" s="4">
        <v>659.06100000000004</v>
      </c>
      <c r="G4">
        <v>2.3109999999999999</v>
      </c>
      <c r="H4">
        <v>3.302</v>
      </c>
      <c r="I4" s="2">
        <v>9.6329999999999994E-5</v>
      </c>
      <c r="J4" t="s">
        <v>2174</v>
      </c>
    </row>
    <row r="5" spans="1:10" x14ac:dyDescent="0.3">
      <c r="A5">
        <v>15</v>
      </c>
      <c r="B5" t="s">
        <v>2173</v>
      </c>
      <c r="C5" t="s">
        <v>2810</v>
      </c>
      <c r="D5" s="3">
        <v>5.80000000000001E-2</v>
      </c>
      <c r="E5" t="s">
        <v>10</v>
      </c>
      <c r="F5" s="4">
        <v>644.52700000000004</v>
      </c>
      <c r="G5">
        <v>2.0979999999999999</v>
      </c>
      <c r="H5">
        <v>3.1219999999999999</v>
      </c>
      <c r="I5" s="2">
        <v>1.4970000000000001E-4</v>
      </c>
      <c r="J5" t="s">
        <v>2174</v>
      </c>
    </row>
    <row r="6" spans="1:10" x14ac:dyDescent="0.3">
      <c r="A6">
        <v>12</v>
      </c>
      <c r="B6" t="s">
        <v>1757</v>
      </c>
      <c r="C6" t="s">
        <v>2810</v>
      </c>
      <c r="D6" s="3">
        <v>0.18</v>
      </c>
      <c r="E6" t="s">
        <v>10</v>
      </c>
      <c r="F6" s="4">
        <v>410.279</v>
      </c>
      <c r="G6">
        <v>2.2810000000000001</v>
      </c>
      <c r="H6">
        <v>3.2970000000000002</v>
      </c>
      <c r="I6" s="2">
        <v>9.7650000000000002E-5</v>
      </c>
      <c r="J6" t="s">
        <v>1753</v>
      </c>
    </row>
    <row r="7" spans="1:10" x14ac:dyDescent="0.3">
      <c r="A7">
        <v>12</v>
      </c>
      <c r="B7" t="s">
        <v>1756</v>
      </c>
      <c r="C7" t="s">
        <v>2812</v>
      </c>
      <c r="D7" s="3">
        <v>0.18</v>
      </c>
      <c r="E7" t="s">
        <v>10</v>
      </c>
      <c r="F7" s="4">
        <v>405.56</v>
      </c>
      <c r="G7">
        <v>2.2349999999999999</v>
      </c>
      <c r="H7">
        <v>3.2389999999999999</v>
      </c>
      <c r="I7" s="2">
        <v>1.1230000000000001E-4</v>
      </c>
      <c r="J7" t="s">
        <v>1753</v>
      </c>
    </row>
    <row r="8" spans="1:10" x14ac:dyDescent="0.3">
      <c r="A8">
        <v>8</v>
      </c>
      <c r="B8" t="s">
        <v>1187</v>
      </c>
      <c r="C8" t="s">
        <v>2810</v>
      </c>
      <c r="D8" s="3">
        <v>0.19700000000000001</v>
      </c>
      <c r="E8" t="s">
        <v>10</v>
      </c>
      <c r="F8" s="4">
        <v>-383.86</v>
      </c>
      <c r="G8">
        <v>2.1429999999999998</v>
      </c>
      <c r="H8">
        <v>3.1440000000000001</v>
      </c>
      <c r="I8" s="2">
        <v>1.416E-4</v>
      </c>
      <c r="J8" t="s">
        <v>1186</v>
      </c>
    </row>
    <row r="9" spans="1:10" x14ac:dyDescent="0.3">
      <c r="A9">
        <v>21</v>
      </c>
      <c r="B9" t="s">
        <v>2715</v>
      </c>
      <c r="C9" t="s">
        <v>2813</v>
      </c>
      <c r="D9" s="3">
        <v>0.30599999999999999</v>
      </c>
      <c r="E9" t="s">
        <v>10</v>
      </c>
      <c r="F9" s="4">
        <v>-340.70699999999999</v>
      </c>
      <c r="G9">
        <v>2.2679999999999998</v>
      </c>
      <c r="H9">
        <v>3.3239999999999998</v>
      </c>
      <c r="I9" s="2">
        <v>9.1409999999999994E-5</v>
      </c>
      <c r="J9" t="s">
        <v>2711</v>
      </c>
    </row>
    <row r="10" spans="1:10" x14ac:dyDescent="0.3">
      <c r="A10">
        <v>21</v>
      </c>
      <c r="B10" t="s">
        <v>2714</v>
      </c>
      <c r="C10" t="s">
        <v>2810</v>
      </c>
      <c r="D10" s="3">
        <v>0.315</v>
      </c>
      <c r="E10" t="s">
        <v>10</v>
      </c>
      <c r="F10" s="4">
        <v>-334.613</v>
      </c>
      <c r="G10">
        <v>2.2240000000000002</v>
      </c>
      <c r="H10">
        <v>3.2509999999999999</v>
      </c>
      <c r="I10" s="2">
        <v>1.091E-4</v>
      </c>
      <c r="J10" t="s">
        <v>2711</v>
      </c>
    </row>
    <row r="11" spans="1:10" x14ac:dyDescent="0.3">
      <c r="A11">
        <v>21</v>
      </c>
      <c r="B11" t="s">
        <v>2713</v>
      </c>
      <c r="C11" t="s">
        <v>2813</v>
      </c>
      <c r="D11" s="3">
        <v>0.318</v>
      </c>
      <c r="E11" t="s">
        <v>10</v>
      </c>
      <c r="F11" s="4">
        <v>-330.96499999999997</v>
      </c>
      <c r="G11">
        <v>2.1869999999999998</v>
      </c>
      <c r="H11">
        <v>3.1920000000000002</v>
      </c>
      <c r="I11" s="2">
        <v>1.262E-4</v>
      </c>
      <c r="J11" t="s">
        <v>2711</v>
      </c>
    </row>
    <row r="12" spans="1:10" x14ac:dyDescent="0.3">
      <c r="A12">
        <v>2</v>
      </c>
      <c r="B12" t="s">
        <v>486</v>
      </c>
      <c r="C12" t="s">
        <v>2811</v>
      </c>
      <c r="D12" s="3">
        <v>7.0999999999999994E-2</v>
      </c>
      <c r="E12" t="s">
        <v>10</v>
      </c>
      <c r="F12" s="4">
        <v>-598.06899999999996</v>
      </c>
      <c r="G12">
        <v>2.1819999999999999</v>
      </c>
      <c r="H12">
        <v>3.2269999999999999</v>
      </c>
      <c r="I12" s="2">
        <v>1.158E-4</v>
      </c>
      <c r="J12" t="s">
        <v>485</v>
      </c>
    </row>
    <row r="13" spans="1:10" x14ac:dyDescent="0.3">
      <c r="A13">
        <v>2</v>
      </c>
      <c r="B13" t="s">
        <v>487</v>
      </c>
      <c r="C13" t="s">
        <v>2810</v>
      </c>
      <c r="D13" s="3">
        <v>7.1999999999999995E-2</v>
      </c>
      <c r="E13" t="s">
        <v>10</v>
      </c>
      <c r="F13" s="4">
        <v>-595.59900000000005</v>
      </c>
      <c r="G13">
        <v>2.1749999999999998</v>
      </c>
      <c r="H13">
        <v>3.2189999999999999</v>
      </c>
      <c r="I13" s="2">
        <v>1.18E-4</v>
      </c>
      <c r="J13" t="s">
        <v>485</v>
      </c>
    </row>
    <row r="14" spans="1:10" x14ac:dyDescent="0.3">
      <c r="A14">
        <v>2</v>
      </c>
      <c r="B14" t="s">
        <v>490</v>
      </c>
      <c r="C14" t="s">
        <v>2810</v>
      </c>
      <c r="D14" s="3">
        <v>7.2999999999999995E-2</v>
      </c>
      <c r="E14" t="s">
        <v>10</v>
      </c>
      <c r="F14" s="4">
        <v>-590.04200000000003</v>
      </c>
      <c r="G14">
        <v>2.1720000000000002</v>
      </c>
      <c r="H14">
        <v>3.1869999999999998</v>
      </c>
      <c r="I14" s="2">
        <v>1.2750000000000001E-4</v>
      </c>
      <c r="J14" t="s">
        <v>485</v>
      </c>
    </row>
    <row r="15" spans="1:10" x14ac:dyDescent="0.3">
      <c r="A15">
        <v>2</v>
      </c>
      <c r="B15" t="s">
        <v>488</v>
      </c>
      <c r="C15" t="s">
        <v>2813</v>
      </c>
      <c r="D15" s="3">
        <v>0.106</v>
      </c>
      <c r="E15" t="s">
        <v>10</v>
      </c>
      <c r="F15" s="4">
        <v>-491.17399999999998</v>
      </c>
      <c r="G15">
        <v>2.097</v>
      </c>
      <c r="H15">
        <v>3.1240000000000001</v>
      </c>
      <c r="I15" s="2">
        <v>1.4880000000000001E-4</v>
      </c>
      <c r="J15" t="s">
        <v>485</v>
      </c>
    </row>
    <row r="16" spans="1:10" x14ac:dyDescent="0.3">
      <c r="A16">
        <v>6</v>
      </c>
      <c r="B16" t="s">
        <v>983</v>
      </c>
      <c r="C16" t="s">
        <v>2812</v>
      </c>
      <c r="D16" s="3">
        <v>0.253</v>
      </c>
      <c r="E16" t="s">
        <v>10</v>
      </c>
      <c r="F16" s="4">
        <v>-348.38400000000001</v>
      </c>
      <c r="G16">
        <v>2.11</v>
      </c>
      <c r="H16">
        <v>3.2610000000000001</v>
      </c>
      <c r="I16" s="2">
        <v>1.064E-4</v>
      </c>
      <c r="J16" t="s">
        <v>977</v>
      </c>
    </row>
    <row r="17" spans="1:10" x14ac:dyDescent="0.3">
      <c r="A17">
        <v>19</v>
      </c>
      <c r="B17" t="s">
        <v>2514</v>
      </c>
      <c r="C17" t="s">
        <v>2812</v>
      </c>
      <c r="D17" s="3">
        <v>0.13800000000000001</v>
      </c>
      <c r="E17" t="s">
        <v>10</v>
      </c>
      <c r="F17" s="4">
        <v>441.346</v>
      </c>
      <c r="G17">
        <v>2.1360000000000001</v>
      </c>
      <c r="H17">
        <v>3.2909999999999999</v>
      </c>
      <c r="I17" s="2">
        <v>9.9110000000000005E-5</v>
      </c>
      <c r="J17" t="s">
        <v>2515</v>
      </c>
    </row>
    <row r="18" spans="1:10" x14ac:dyDescent="0.3">
      <c r="A18">
        <v>1</v>
      </c>
      <c r="B18" t="s">
        <v>145</v>
      </c>
      <c r="C18" t="s">
        <v>2813</v>
      </c>
      <c r="D18" s="3">
        <v>0.18099999999999999</v>
      </c>
      <c r="E18" t="s">
        <v>10</v>
      </c>
      <c r="F18" s="4">
        <v>386.45600000000002</v>
      </c>
      <c r="G18">
        <v>2.0350000000000001</v>
      </c>
      <c r="H18">
        <v>3.1349999999999998</v>
      </c>
      <c r="I18" s="2">
        <v>1.448E-4</v>
      </c>
      <c r="J18" t="s">
        <v>143</v>
      </c>
    </row>
    <row r="19" spans="1:10" x14ac:dyDescent="0.3">
      <c r="A19">
        <v>19</v>
      </c>
      <c r="B19" t="s">
        <v>2582</v>
      </c>
      <c r="C19" t="s">
        <v>2811</v>
      </c>
      <c r="D19" s="3">
        <v>0.38600000000000001</v>
      </c>
      <c r="E19" t="s">
        <v>10</v>
      </c>
      <c r="F19" s="4">
        <v>316.90600000000001</v>
      </c>
      <c r="G19">
        <v>2.19</v>
      </c>
      <c r="H19">
        <v>3.1659999999999999</v>
      </c>
      <c r="I19" s="2">
        <v>1.3439999999999999E-4</v>
      </c>
      <c r="J19" t="s">
        <v>2581</v>
      </c>
    </row>
    <row r="20" spans="1:10" x14ac:dyDescent="0.3">
      <c r="A20">
        <v>19</v>
      </c>
      <c r="B20" t="s">
        <v>2518</v>
      </c>
      <c r="C20" t="s">
        <v>2811</v>
      </c>
      <c r="D20" s="3">
        <v>0.13100000000000001</v>
      </c>
      <c r="E20" t="s">
        <v>10</v>
      </c>
      <c r="F20" s="4">
        <v>449.8</v>
      </c>
      <c r="G20">
        <v>2.1179999999999999</v>
      </c>
      <c r="H20">
        <v>3.1930000000000001</v>
      </c>
      <c r="I20" s="2">
        <v>1.2569999999999999E-4</v>
      </c>
      <c r="J20" t="s">
        <v>2519</v>
      </c>
    </row>
    <row r="21" spans="1:10" x14ac:dyDescent="0.3">
      <c r="A21">
        <v>18</v>
      </c>
      <c r="B21" t="s">
        <v>2479</v>
      </c>
      <c r="C21" t="s">
        <v>2810</v>
      </c>
      <c r="D21" s="3">
        <v>0.157</v>
      </c>
      <c r="E21" t="s">
        <v>10</v>
      </c>
      <c r="F21" s="4">
        <v>423.15499999999997</v>
      </c>
      <c r="G21">
        <v>2.181</v>
      </c>
      <c r="H21">
        <v>3.2090000000000001</v>
      </c>
      <c r="I21" s="2">
        <v>1.21E-4</v>
      </c>
      <c r="J21" t="s">
        <v>2473</v>
      </c>
    </row>
    <row r="22" spans="1:10" x14ac:dyDescent="0.3">
      <c r="A22">
        <v>18</v>
      </c>
      <c r="B22" t="s">
        <v>2478</v>
      </c>
      <c r="C22" t="s">
        <v>2812</v>
      </c>
      <c r="D22" s="3">
        <v>0.183</v>
      </c>
      <c r="E22" t="s">
        <v>10</v>
      </c>
      <c r="F22" s="4">
        <v>394.86900000000003</v>
      </c>
      <c r="G22">
        <v>2.1419999999999999</v>
      </c>
      <c r="H22">
        <v>3.1269999999999998</v>
      </c>
      <c r="I22" s="2">
        <v>1.4789999999999999E-4</v>
      </c>
      <c r="J22" t="s">
        <v>2473</v>
      </c>
    </row>
    <row r="23" spans="1:10" x14ac:dyDescent="0.3">
      <c r="A23">
        <v>14</v>
      </c>
      <c r="B23" t="s">
        <v>2077</v>
      </c>
      <c r="C23" t="s">
        <v>2813</v>
      </c>
      <c r="D23" s="3">
        <v>0.34200000000000003</v>
      </c>
      <c r="E23" t="s">
        <v>10</v>
      </c>
      <c r="F23" s="4">
        <v>-323.38400000000001</v>
      </c>
      <c r="G23">
        <v>2.1640000000000001</v>
      </c>
      <c r="H23">
        <v>3.319</v>
      </c>
      <c r="I23" s="2">
        <v>9.2399999999999996E-5</v>
      </c>
      <c r="J23" t="s">
        <v>2074</v>
      </c>
    </row>
    <row r="24" spans="1:10" x14ac:dyDescent="0.3">
      <c r="A24">
        <v>14</v>
      </c>
      <c r="B24" t="s">
        <v>2079</v>
      </c>
      <c r="C24" t="s">
        <v>2810</v>
      </c>
      <c r="D24" s="3">
        <v>0.33900000000000002</v>
      </c>
      <c r="E24" t="s">
        <v>10</v>
      </c>
      <c r="F24" s="4">
        <v>-324.39499999999998</v>
      </c>
      <c r="G24">
        <v>2.1669999999999998</v>
      </c>
      <c r="H24">
        <v>3.31</v>
      </c>
      <c r="I24" s="2">
        <v>9.4530000000000005E-5</v>
      </c>
      <c r="J24" t="s">
        <v>2074</v>
      </c>
    </row>
    <row r="25" spans="1:10" x14ac:dyDescent="0.3">
      <c r="A25">
        <v>14</v>
      </c>
      <c r="B25" t="s">
        <v>2085</v>
      </c>
      <c r="C25" t="s">
        <v>2813</v>
      </c>
      <c r="D25" s="3">
        <v>0.36099999999999999</v>
      </c>
      <c r="E25" t="s">
        <v>10</v>
      </c>
      <c r="F25" s="4">
        <v>327.608</v>
      </c>
      <c r="G25">
        <v>2.278</v>
      </c>
      <c r="H25">
        <v>3.2549999999999999</v>
      </c>
      <c r="I25" s="2">
        <v>1.082E-4</v>
      </c>
      <c r="J25" t="s">
        <v>2074</v>
      </c>
    </row>
    <row r="26" spans="1:10" x14ac:dyDescent="0.3">
      <c r="A26">
        <v>14</v>
      </c>
      <c r="B26" t="s">
        <v>2076</v>
      </c>
      <c r="C26" t="s">
        <v>2810</v>
      </c>
      <c r="D26" s="3">
        <v>0.34399999999999997</v>
      </c>
      <c r="E26" t="s">
        <v>10</v>
      </c>
      <c r="F26" s="4">
        <v>-320.358</v>
      </c>
      <c r="G26">
        <v>2.129</v>
      </c>
      <c r="H26">
        <v>3.25</v>
      </c>
      <c r="I26" s="2">
        <v>1.094E-4</v>
      </c>
      <c r="J26" t="s">
        <v>2074</v>
      </c>
    </row>
    <row r="27" spans="1:10" x14ac:dyDescent="0.3">
      <c r="A27">
        <v>10</v>
      </c>
      <c r="B27" t="s">
        <v>1459</v>
      </c>
      <c r="C27" t="s">
        <v>2810</v>
      </c>
      <c r="D27" s="3">
        <v>0.41199999999999998</v>
      </c>
      <c r="E27" t="s">
        <v>10</v>
      </c>
      <c r="F27" s="4">
        <v>314.66300000000001</v>
      </c>
      <c r="G27">
        <v>2.2069999999999999</v>
      </c>
      <c r="H27">
        <v>3.2090000000000001</v>
      </c>
      <c r="I27" s="2">
        <v>1.208E-4</v>
      </c>
      <c r="J27" t="s">
        <v>1458</v>
      </c>
    </row>
    <row r="28" spans="1:10" x14ac:dyDescent="0.3">
      <c r="A28">
        <v>3</v>
      </c>
      <c r="B28" t="s">
        <v>541</v>
      </c>
      <c r="C28" t="s">
        <v>2812</v>
      </c>
      <c r="D28" s="3">
        <v>7.2999999999999995E-2</v>
      </c>
      <c r="E28" t="s">
        <v>10</v>
      </c>
      <c r="F28" s="4">
        <v>-595.05799999999999</v>
      </c>
      <c r="G28">
        <v>2.2090000000000001</v>
      </c>
      <c r="H28">
        <v>3.3220000000000001</v>
      </c>
      <c r="I28" s="2">
        <v>9.1819999999999998E-5</v>
      </c>
      <c r="J28" t="s">
        <v>542</v>
      </c>
    </row>
    <row r="29" spans="1:10" x14ac:dyDescent="0.3">
      <c r="A29">
        <v>2</v>
      </c>
      <c r="B29" t="s">
        <v>418</v>
      </c>
      <c r="C29" t="s">
        <v>2810</v>
      </c>
      <c r="D29" s="3">
        <v>0.46</v>
      </c>
      <c r="E29" t="s">
        <v>10</v>
      </c>
      <c r="F29" s="4">
        <v>310.03300000000002</v>
      </c>
      <c r="G29">
        <v>2.1960000000000002</v>
      </c>
      <c r="H29">
        <v>3.286</v>
      </c>
      <c r="I29" s="2">
        <v>1.003E-4</v>
      </c>
      <c r="J29" t="s">
        <v>403</v>
      </c>
    </row>
    <row r="30" spans="1:10" x14ac:dyDescent="0.3">
      <c r="A30">
        <v>2</v>
      </c>
      <c r="B30" t="s">
        <v>423</v>
      </c>
      <c r="C30" t="s">
        <v>2810</v>
      </c>
      <c r="D30" s="3">
        <v>0.46</v>
      </c>
      <c r="E30" t="s">
        <v>10</v>
      </c>
      <c r="F30" s="4">
        <v>311.88400000000001</v>
      </c>
      <c r="G30">
        <v>2.222</v>
      </c>
      <c r="H30">
        <v>3.266</v>
      </c>
      <c r="I30" s="2">
        <v>1.052E-4</v>
      </c>
      <c r="J30" t="s">
        <v>403</v>
      </c>
    </row>
    <row r="31" spans="1:10" x14ac:dyDescent="0.3">
      <c r="A31">
        <v>20</v>
      </c>
      <c r="B31" t="s">
        <v>2601</v>
      </c>
      <c r="C31" t="s">
        <v>2810</v>
      </c>
      <c r="D31" s="3">
        <v>0.127</v>
      </c>
      <c r="E31" t="s">
        <v>10</v>
      </c>
      <c r="F31" s="4">
        <v>465.524</v>
      </c>
      <c r="G31">
        <v>2.2160000000000002</v>
      </c>
      <c r="H31">
        <v>3.3079999999999998</v>
      </c>
      <c r="I31" s="2">
        <v>9.488E-5</v>
      </c>
      <c r="J31" t="s">
        <v>2600</v>
      </c>
    </row>
    <row r="32" spans="1:10" x14ac:dyDescent="0.3">
      <c r="A32">
        <v>8</v>
      </c>
      <c r="B32" t="s">
        <v>1183</v>
      </c>
      <c r="C32" t="s">
        <v>2812</v>
      </c>
      <c r="D32" s="3">
        <v>4.2999999999999997E-2</v>
      </c>
      <c r="E32" t="s">
        <v>10</v>
      </c>
      <c r="F32" s="4">
        <v>714.77499999999998</v>
      </c>
      <c r="G32">
        <v>1.94</v>
      </c>
      <c r="H32">
        <v>3.242</v>
      </c>
      <c r="I32" s="2">
        <v>1.115E-4</v>
      </c>
      <c r="J32" t="s">
        <v>1181</v>
      </c>
    </row>
    <row r="33" spans="1:10" x14ac:dyDescent="0.3">
      <c r="A33">
        <v>5</v>
      </c>
      <c r="B33" t="s">
        <v>912</v>
      </c>
      <c r="C33" t="s">
        <v>2811</v>
      </c>
      <c r="D33" s="3">
        <v>0.40100000000000002</v>
      </c>
      <c r="E33" t="s">
        <v>10</v>
      </c>
      <c r="F33" s="4">
        <v>317.82900000000001</v>
      </c>
      <c r="G33">
        <v>2.2320000000000002</v>
      </c>
      <c r="H33">
        <v>3.331</v>
      </c>
      <c r="I33" s="2">
        <v>8.9909999999999998E-5</v>
      </c>
      <c r="J33" t="s">
        <v>891</v>
      </c>
    </row>
    <row r="34" spans="1:10" x14ac:dyDescent="0.3">
      <c r="A34">
        <v>5</v>
      </c>
      <c r="B34" t="s">
        <v>893</v>
      </c>
      <c r="C34" t="s">
        <v>2812</v>
      </c>
      <c r="D34" s="3">
        <v>0.499</v>
      </c>
      <c r="E34" t="s">
        <v>10</v>
      </c>
      <c r="F34" s="4">
        <v>316.94</v>
      </c>
      <c r="G34">
        <v>2.31</v>
      </c>
      <c r="H34">
        <v>3.3149999999999999</v>
      </c>
      <c r="I34" s="2">
        <v>9.3380000000000004E-5</v>
      </c>
      <c r="J34" t="s">
        <v>891</v>
      </c>
    </row>
    <row r="35" spans="1:10" x14ac:dyDescent="0.3">
      <c r="A35">
        <v>5</v>
      </c>
      <c r="B35" t="s">
        <v>899</v>
      </c>
      <c r="C35" t="s">
        <v>2812</v>
      </c>
      <c r="D35" s="3">
        <v>0.437</v>
      </c>
      <c r="E35" t="s">
        <v>10</v>
      </c>
      <c r="F35" s="4">
        <v>319.86799999999999</v>
      </c>
      <c r="G35">
        <v>2.3149999999999999</v>
      </c>
      <c r="H35">
        <v>3.3090000000000002</v>
      </c>
      <c r="I35" s="2">
        <v>9.4699999999999998E-5</v>
      </c>
      <c r="J35" t="s">
        <v>891</v>
      </c>
    </row>
    <row r="36" spans="1:10" x14ac:dyDescent="0.3">
      <c r="A36">
        <v>5</v>
      </c>
      <c r="B36" t="s">
        <v>900</v>
      </c>
      <c r="C36" t="s">
        <v>2813</v>
      </c>
      <c r="D36" s="3">
        <v>0.438</v>
      </c>
      <c r="E36" t="s">
        <v>10</v>
      </c>
      <c r="F36" s="4">
        <v>318.22699999999998</v>
      </c>
      <c r="G36">
        <v>2.2919999999999998</v>
      </c>
      <c r="H36">
        <v>3.3050000000000002</v>
      </c>
      <c r="I36" s="2">
        <v>9.5660000000000002E-5</v>
      </c>
      <c r="J36" t="s">
        <v>891</v>
      </c>
    </row>
    <row r="37" spans="1:10" x14ac:dyDescent="0.3">
      <c r="A37">
        <v>5</v>
      </c>
      <c r="B37" t="s">
        <v>906</v>
      </c>
      <c r="C37" t="s">
        <v>2810</v>
      </c>
      <c r="D37" s="3">
        <v>0.41099999999999998</v>
      </c>
      <c r="E37" t="s">
        <v>10</v>
      </c>
      <c r="F37" s="4">
        <v>313.83199999999999</v>
      </c>
      <c r="G37">
        <v>2.1930000000000001</v>
      </c>
      <c r="H37">
        <v>3.302</v>
      </c>
      <c r="I37" s="2">
        <v>9.6459999999999995E-5</v>
      </c>
      <c r="J37" t="s">
        <v>891</v>
      </c>
    </row>
    <row r="38" spans="1:10" x14ac:dyDescent="0.3">
      <c r="A38">
        <v>5</v>
      </c>
      <c r="B38" t="s">
        <v>909</v>
      </c>
      <c r="C38" t="s">
        <v>2813</v>
      </c>
      <c r="D38" s="3">
        <v>0.39500000000000002</v>
      </c>
      <c r="E38" t="s">
        <v>10</v>
      </c>
      <c r="F38" s="4">
        <v>315.38</v>
      </c>
      <c r="G38">
        <v>2.1859999999999999</v>
      </c>
      <c r="H38">
        <v>3.262</v>
      </c>
      <c r="I38" s="2">
        <v>1.063E-4</v>
      </c>
      <c r="J38" t="s">
        <v>891</v>
      </c>
    </row>
    <row r="39" spans="1:10" x14ac:dyDescent="0.3">
      <c r="A39">
        <v>5</v>
      </c>
      <c r="B39" t="s">
        <v>910</v>
      </c>
      <c r="C39" t="s">
        <v>2812</v>
      </c>
      <c r="D39" s="3">
        <v>0.40100000000000002</v>
      </c>
      <c r="E39" t="s">
        <v>10</v>
      </c>
      <c r="F39" s="4">
        <v>314.40800000000002</v>
      </c>
      <c r="G39">
        <v>2.1840000000000002</v>
      </c>
      <c r="H39">
        <v>3.2490000000000001</v>
      </c>
      <c r="I39" s="2">
        <v>1.097E-4</v>
      </c>
      <c r="J39" t="s">
        <v>891</v>
      </c>
    </row>
    <row r="40" spans="1:10" x14ac:dyDescent="0.3">
      <c r="A40">
        <v>5</v>
      </c>
      <c r="B40" t="s">
        <v>896</v>
      </c>
      <c r="C40" t="s">
        <v>2810</v>
      </c>
      <c r="D40" s="3">
        <v>0.437</v>
      </c>
      <c r="E40" t="s">
        <v>10</v>
      </c>
      <c r="F40" s="4">
        <v>314.74799999999999</v>
      </c>
      <c r="G40">
        <v>2.242</v>
      </c>
      <c r="H40">
        <v>3.2389999999999999</v>
      </c>
      <c r="I40" s="2">
        <v>1.1230000000000001E-4</v>
      </c>
      <c r="J40" t="s">
        <v>891</v>
      </c>
    </row>
    <row r="41" spans="1:10" x14ac:dyDescent="0.3">
      <c r="A41">
        <v>5</v>
      </c>
      <c r="B41" t="s">
        <v>911</v>
      </c>
      <c r="C41" t="s">
        <v>2813</v>
      </c>
      <c r="D41" s="3">
        <v>0.40100000000000002</v>
      </c>
      <c r="E41" t="s">
        <v>10</v>
      </c>
      <c r="F41" s="4">
        <v>313.80700000000002</v>
      </c>
      <c r="G41">
        <v>2.1760000000000002</v>
      </c>
      <c r="H41">
        <v>3.238</v>
      </c>
      <c r="I41" s="2">
        <v>1.128E-4</v>
      </c>
      <c r="J41" t="s">
        <v>891</v>
      </c>
    </row>
    <row r="42" spans="1:10" x14ac:dyDescent="0.3">
      <c r="A42">
        <v>5</v>
      </c>
      <c r="B42" t="s">
        <v>895</v>
      </c>
      <c r="C42" t="s">
        <v>2810</v>
      </c>
      <c r="D42" s="3">
        <v>0.49299999999999999</v>
      </c>
      <c r="E42" t="s">
        <v>10</v>
      </c>
      <c r="F42" s="4">
        <v>310.82900000000001</v>
      </c>
      <c r="G42">
        <v>2.2210000000000001</v>
      </c>
      <c r="H42">
        <v>3.1949999999999998</v>
      </c>
      <c r="I42" s="2">
        <v>1.2510000000000001E-4</v>
      </c>
      <c r="J42" t="s">
        <v>891</v>
      </c>
    </row>
    <row r="43" spans="1:10" x14ac:dyDescent="0.3">
      <c r="A43">
        <v>5</v>
      </c>
      <c r="B43" t="s">
        <v>907</v>
      </c>
      <c r="C43" t="s">
        <v>2811</v>
      </c>
      <c r="D43" s="3">
        <v>0.495</v>
      </c>
      <c r="E43" t="s">
        <v>10</v>
      </c>
      <c r="F43" s="4">
        <v>305.05099999999999</v>
      </c>
      <c r="G43">
        <v>2.1389999999999998</v>
      </c>
      <c r="H43">
        <v>3.1320000000000001</v>
      </c>
      <c r="I43" s="2">
        <v>1.46E-4</v>
      </c>
      <c r="J43" t="s">
        <v>891</v>
      </c>
    </row>
    <row r="44" spans="1:10" x14ac:dyDescent="0.3">
      <c r="A44">
        <v>7</v>
      </c>
      <c r="B44" t="s">
        <v>1171</v>
      </c>
      <c r="C44" t="s">
        <v>2813</v>
      </c>
      <c r="D44" s="3">
        <v>0.49299999999999999</v>
      </c>
      <c r="E44" t="s">
        <v>10</v>
      </c>
      <c r="F44" s="4">
        <v>-308.685</v>
      </c>
      <c r="G44">
        <v>2.1909999999999998</v>
      </c>
      <c r="H44">
        <v>3.1280000000000001</v>
      </c>
      <c r="I44" s="2">
        <v>1.473E-4</v>
      </c>
      <c r="J44" t="s">
        <v>1168</v>
      </c>
    </row>
    <row r="45" spans="1:10" x14ac:dyDescent="0.3">
      <c r="A45">
        <v>21</v>
      </c>
      <c r="B45" t="s">
        <v>2724</v>
      </c>
      <c r="C45" t="s">
        <v>2810</v>
      </c>
      <c r="D45" s="3">
        <v>0.122</v>
      </c>
      <c r="E45" t="s">
        <v>10</v>
      </c>
      <c r="F45" s="4">
        <v>461.18400000000003</v>
      </c>
      <c r="G45">
        <v>2.0950000000000002</v>
      </c>
      <c r="H45">
        <v>3.2210000000000001</v>
      </c>
      <c r="I45" s="2">
        <v>1.176E-4</v>
      </c>
      <c r="J45" t="s">
        <v>2718</v>
      </c>
    </row>
    <row r="46" spans="1:10" x14ac:dyDescent="0.3">
      <c r="A46">
        <v>21</v>
      </c>
      <c r="B46" t="s">
        <v>2722</v>
      </c>
      <c r="C46" t="s">
        <v>2810</v>
      </c>
      <c r="D46" s="3">
        <v>0.123</v>
      </c>
      <c r="E46" t="s">
        <v>10</v>
      </c>
      <c r="F46" s="4">
        <v>458.00299999999999</v>
      </c>
      <c r="G46">
        <v>2.0760000000000001</v>
      </c>
      <c r="H46">
        <v>3.181</v>
      </c>
      <c r="I46" s="2">
        <v>1.294E-4</v>
      </c>
      <c r="J46" t="s">
        <v>2718</v>
      </c>
    </row>
    <row r="47" spans="1:10" x14ac:dyDescent="0.3">
      <c r="A47">
        <v>21</v>
      </c>
      <c r="B47" t="s">
        <v>2723</v>
      </c>
      <c r="C47" t="s">
        <v>2813</v>
      </c>
      <c r="D47" s="3">
        <v>0.123</v>
      </c>
      <c r="E47" t="s">
        <v>10</v>
      </c>
      <c r="F47" s="4">
        <v>458.00299999999999</v>
      </c>
      <c r="G47">
        <v>2.0760000000000001</v>
      </c>
      <c r="H47">
        <v>3.181</v>
      </c>
      <c r="I47" s="2">
        <v>1.294E-4</v>
      </c>
      <c r="J47" t="s">
        <v>2718</v>
      </c>
    </row>
    <row r="48" spans="1:10" x14ac:dyDescent="0.3">
      <c r="A48">
        <v>21</v>
      </c>
      <c r="B48" t="s">
        <v>2725</v>
      </c>
      <c r="C48" t="s">
        <v>2813</v>
      </c>
      <c r="D48" s="3">
        <v>0.123</v>
      </c>
      <c r="E48" t="s">
        <v>10</v>
      </c>
      <c r="F48" s="4">
        <v>458.00299999999999</v>
      </c>
      <c r="G48">
        <v>2.0760000000000001</v>
      </c>
      <c r="H48">
        <v>3.181</v>
      </c>
      <c r="I48" s="2">
        <v>1.294E-4</v>
      </c>
      <c r="J48" t="s">
        <v>2718</v>
      </c>
    </row>
    <row r="49" spans="1:10" x14ac:dyDescent="0.3">
      <c r="A49">
        <v>18</v>
      </c>
      <c r="B49" t="s">
        <v>2432</v>
      </c>
      <c r="C49" t="s">
        <v>2811</v>
      </c>
      <c r="D49" s="3">
        <v>0.21299999999999999</v>
      </c>
      <c r="E49" t="s">
        <v>10</v>
      </c>
      <c r="F49" s="4">
        <v>-384.10300000000001</v>
      </c>
      <c r="G49">
        <v>2.278</v>
      </c>
      <c r="H49">
        <v>3.29</v>
      </c>
      <c r="I49" s="2">
        <v>9.9160000000000006E-5</v>
      </c>
      <c r="J49" t="s">
        <v>2416</v>
      </c>
    </row>
    <row r="50" spans="1:10" x14ac:dyDescent="0.3">
      <c r="A50">
        <v>18</v>
      </c>
      <c r="B50" t="s">
        <v>2434</v>
      </c>
      <c r="C50" t="s">
        <v>2811</v>
      </c>
      <c r="D50" s="3">
        <v>0.21199999999999999</v>
      </c>
      <c r="E50" t="s">
        <v>10</v>
      </c>
      <c r="F50" s="4">
        <v>-384.25400000000002</v>
      </c>
      <c r="G50">
        <v>2.2719999999999998</v>
      </c>
      <c r="H50">
        <v>3.2559999999999998</v>
      </c>
      <c r="I50" s="2">
        <v>1.078E-4</v>
      </c>
      <c r="J50" t="s">
        <v>2416</v>
      </c>
    </row>
    <row r="51" spans="1:10" x14ac:dyDescent="0.3">
      <c r="A51">
        <v>18</v>
      </c>
      <c r="B51" t="s">
        <v>2436</v>
      </c>
      <c r="C51" t="s">
        <v>2811</v>
      </c>
      <c r="D51" s="3">
        <v>0.21199999999999999</v>
      </c>
      <c r="E51" t="s">
        <v>10</v>
      </c>
      <c r="F51" s="4">
        <v>-384.42399999999998</v>
      </c>
      <c r="G51">
        <v>2.2709999999999999</v>
      </c>
      <c r="H51">
        <v>3.2559999999999998</v>
      </c>
      <c r="I51" s="2">
        <v>1.078E-4</v>
      </c>
      <c r="J51" t="s">
        <v>2416</v>
      </c>
    </row>
    <row r="52" spans="1:10" x14ac:dyDescent="0.3">
      <c r="A52">
        <v>18</v>
      </c>
      <c r="B52" t="s">
        <v>2426</v>
      </c>
      <c r="C52" t="s">
        <v>2810</v>
      </c>
      <c r="D52" s="3">
        <v>0.21</v>
      </c>
      <c r="E52" t="s">
        <v>10</v>
      </c>
      <c r="F52" s="4">
        <v>-384.62200000000001</v>
      </c>
      <c r="G52">
        <v>2.2570000000000001</v>
      </c>
      <c r="H52">
        <v>3.2450000000000001</v>
      </c>
      <c r="I52" s="2">
        <v>1.1069999999999999E-4</v>
      </c>
      <c r="J52" t="s">
        <v>2416</v>
      </c>
    </row>
    <row r="53" spans="1:10" x14ac:dyDescent="0.3">
      <c r="A53">
        <v>18</v>
      </c>
      <c r="B53" t="s">
        <v>2420</v>
      </c>
      <c r="C53" t="s">
        <v>2813</v>
      </c>
      <c r="D53" s="3">
        <v>0.21299999999999999</v>
      </c>
      <c r="E53" t="s">
        <v>10</v>
      </c>
      <c r="F53" s="4">
        <v>-381.226</v>
      </c>
      <c r="G53">
        <v>2.238</v>
      </c>
      <c r="H53">
        <v>3.2040000000000002</v>
      </c>
      <c r="I53" s="2">
        <v>1.2229999999999999E-4</v>
      </c>
      <c r="J53" t="s">
        <v>2416</v>
      </c>
    </row>
    <row r="54" spans="1:10" x14ac:dyDescent="0.3">
      <c r="A54">
        <v>18</v>
      </c>
      <c r="B54" t="s">
        <v>2444</v>
      </c>
      <c r="C54" t="s">
        <v>2811</v>
      </c>
      <c r="D54" s="3">
        <v>0.29699999999999999</v>
      </c>
      <c r="E54" t="s">
        <v>10</v>
      </c>
      <c r="F54" s="4">
        <v>-338.202</v>
      </c>
      <c r="G54">
        <v>2.1960000000000002</v>
      </c>
      <c r="H54">
        <v>3.165</v>
      </c>
      <c r="I54" s="2">
        <v>1.348E-4</v>
      </c>
      <c r="J54" t="s">
        <v>2416</v>
      </c>
    </row>
    <row r="55" spans="1:10" x14ac:dyDescent="0.3">
      <c r="A55">
        <v>18</v>
      </c>
      <c r="B55" t="s">
        <v>2439</v>
      </c>
      <c r="C55" t="s">
        <v>2811</v>
      </c>
      <c r="D55" s="3">
        <v>0.215</v>
      </c>
      <c r="E55" t="s">
        <v>10</v>
      </c>
      <c r="F55" s="4">
        <v>-371.98</v>
      </c>
      <c r="G55">
        <v>2.15</v>
      </c>
      <c r="H55">
        <v>3.145</v>
      </c>
      <c r="I55" s="2">
        <v>1.415E-4</v>
      </c>
      <c r="J55" t="s">
        <v>2416</v>
      </c>
    </row>
    <row r="56" spans="1:10" x14ac:dyDescent="0.3">
      <c r="A56">
        <v>18</v>
      </c>
      <c r="B56" t="s">
        <v>2437</v>
      </c>
      <c r="C56" t="s">
        <v>2812</v>
      </c>
      <c r="D56" s="3">
        <v>0.309</v>
      </c>
      <c r="E56" t="s">
        <v>10</v>
      </c>
      <c r="F56" s="4">
        <v>-333.81299999999999</v>
      </c>
      <c r="G56">
        <v>2.1880000000000002</v>
      </c>
      <c r="H56">
        <v>3.137</v>
      </c>
      <c r="I56" s="2">
        <v>1.4410000000000001E-4</v>
      </c>
      <c r="J56" t="s">
        <v>2416</v>
      </c>
    </row>
    <row r="57" spans="1:10" x14ac:dyDescent="0.3">
      <c r="A57">
        <v>18</v>
      </c>
      <c r="B57" t="s">
        <v>2435</v>
      </c>
      <c r="C57" t="s">
        <v>2811</v>
      </c>
      <c r="D57" s="3">
        <v>0.21199999999999999</v>
      </c>
      <c r="E57" t="s">
        <v>10</v>
      </c>
      <c r="F57" s="4">
        <v>-376.19799999999998</v>
      </c>
      <c r="G57">
        <v>2.1749999999999998</v>
      </c>
      <c r="H57">
        <v>3.1360000000000001</v>
      </c>
      <c r="I57" s="2">
        <v>1.4449999999999999E-4</v>
      </c>
      <c r="J57" t="s">
        <v>2416</v>
      </c>
    </row>
    <row r="58" spans="1:10" x14ac:dyDescent="0.3">
      <c r="A58">
        <v>1</v>
      </c>
      <c r="B58" t="s">
        <v>140</v>
      </c>
      <c r="C58" t="s">
        <v>2812</v>
      </c>
      <c r="D58" s="3">
        <v>5.3999999999999999E-2</v>
      </c>
      <c r="E58" t="s">
        <v>10</v>
      </c>
      <c r="F58" s="4">
        <v>671.03300000000002</v>
      </c>
      <c r="G58">
        <v>2.109</v>
      </c>
      <c r="H58">
        <v>3.335</v>
      </c>
      <c r="I58" s="2">
        <v>8.9030000000000006E-5</v>
      </c>
      <c r="J58" t="s">
        <v>141</v>
      </c>
    </row>
    <row r="59" spans="1:10" x14ac:dyDescent="0.3">
      <c r="A59">
        <v>8</v>
      </c>
      <c r="B59" t="s">
        <v>1178</v>
      </c>
      <c r="C59" t="s">
        <v>2811</v>
      </c>
      <c r="D59" s="3">
        <v>0.112</v>
      </c>
      <c r="E59" t="s">
        <v>10</v>
      </c>
      <c r="F59" s="4">
        <v>458.43700000000001</v>
      </c>
      <c r="G59">
        <v>1.929</v>
      </c>
      <c r="H59">
        <v>3.1509999999999998</v>
      </c>
      <c r="I59" s="2">
        <v>1.395E-4</v>
      </c>
      <c r="J59" t="s">
        <v>1179</v>
      </c>
    </row>
    <row r="60" spans="1:10" x14ac:dyDescent="0.3">
      <c r="A60">
        <v>1</v>
      </c>
      <c r="B60" t="s">
        <v>236</v>
      </c>
      <c r="C60" t="s">
        <v>2813</v>
      </c>
      <c r="D60" s="3">
        <v>9.0999999999999998E-2</v>
      </c>
      <c r="E60" t="s">
        <v>10</v>
      </c>
      <c r="F60" s="4">
        <v>548.94600000000003</v>
      </c>
      <c r="G60">
        <v>2.2959999999999998</v>
      </c>
      <c r="H60">
        <v>3.3340000000000001</v>
      </c>
      <c r="I60" s="2">
        <v>8.9190000000000005E-5</v>
      </c>
      <c r="J60" t="s">
        <v>177</v>
      </c>
    </row>
    <row r="61" spans="1:10" x14ac:dyDescent="0.3">
      <c r="A61">
        <v>1</v>
      </c>
      <c r="B61" t="s">
        <v>223</v>
      </c>
      <c r="C61" t="s">
        <v>2812</v>
      </c>
      <c r="D61" s="3">
        <v>9.0999999999999998E-2</v>
      </c>
      <c r="E61" t="s">
        <v>10</v>
      </c>
      <c r="F61" s="4">
        <v>549.99099999999999</v>
      </c>
      <c r="G61">
        <v>2.3050000000000002</v>
      </c>
      <c r="H61">
        <v>3.3290000000000002</v>
      </c>
      <c r="I61" s="2">
        <v>9.0210000000000005E-5</v>
      </c>
      <c r="J61" t="s">
        <v>177</v>
      </c>
    </row>
    <row r="62" spans="1:10" x14ac:dyDescent="0.3">
      <c r="A62">
        <v>1</v>
      </c>
      <c r="B62" t="s">
        <v>222</v>
      </c>
      <c r="C62" t="s">
        <v>2811</v>
      </c>
      <c r="D62" s="3">
        <v>9.5000000000000001E-2</v>
      </c>
      <c r="E62" t="s">
        <v>10</v>
      </c>
      <c r="F62" s="4">
        <v>538.72799999999995</v>
      </c>
      <c r="G62">
        <v>2.2869999999999999</v>
      </c>
      <c r="H62">
        <v>3.3159999999999998</v>
      </c>
      <c r="I62" s="2">
        <v>9.3239999999999995E-5</v>
      </c>
      <c r="J62" t="s">
        <v>177</v>
      </c>
    </row>
    <row r="63" spans="1:10" x14ac:dyDescent="0.3">
      <c r="A63">
        <v>1</v>
      </c>
      <c r="B63" t="s">
        <v>235</v>
      </c>
      <c r="C63" t="s">
        <v>2811</v>
      </c>
      <c r="D63" s="3">
        <v>9.5000000000000001E-2</v>
      </c>
      <c r="E63" t="s">
        <v>10</v>
      </c>
      <c r="F63" s="4">
        <v>534.02300000000002</v>
      </c>
      <c r="G63">
        <v>2.2519999999999998</v>
      </c>
      <c r="H63">
        <v>3.3119999999999998</v>
      </c>
      <c r="I63" s="2">
        <v>9.4060000000000004E-5</v>
      </c>
      <c r="J63" t="s">
        <v>177</v>
      </c>
    </row>
    <row r="64" spans="1:10" x14ac:dyDescent="0.3">
      <c r="A64">
        <v>1</v>
      </c>
      <c r="B64" t="s">
        <v>226</v>
      </c>
      <c r="C64" t="s">
        <v>2812</v>
      </c>
      <c r="D64" s="3">
        <v>9.5000000000000001E-2</v>
      </c>
      <c r="E64" t="s">
        <v>10</v>
      </c>
      <c r="F64" s="4">
        <v>535.85900000000004</v>
      </c>
      <c r="G64">
        <v>2.2669999999999999</v>
      </c>
      <c r="H64">
        <v>3.2970000000000002</v>
      </c>
      <c r="I64" s="2">
        <v>9.7600000000000001E-5</v>
      </c>
      <c r="J64" t="s">
        <v>177</v>
      </c>
    </row>
    <row r="65" spans="1:10" x14ac:dyDescent="0.3">
      <c r="A65">
        <v>1</v>
      </c>
      <c r="B65" t="s">
        <v>215</v>
      </c>
      <c r="C65" t="s">
        <v>2812</v>
      </c>
      <c r="D65" s="3">
        <v>0.108</v>
      </c>
      <c r="E65" t="s">
        <v>10</v>
      </c>
      <c r="F65" s="4">
        <v>506.62099999999998</v>
      </c>
      <c r="G65">
        <v>2.278</v>
      </c>
      <c r="H65">
        <v>3.2959999999999998</v>
      </c>
      <c r="I65" s="2">
        <v>9.7839999999999998E-5</v>
      </c>
      <c r="J65" t="s">
        <v>177</v>
      </c>
    </row>
    <row r="66" spans="1:10" x14ac:dyDescent="0.3">
      <c r="A66">
        <v>1</v>
      </c>
      <c r="B66" t="s">
        <v>234</v>
      </c>
      <c r="C66" t="s">
        <v>2813</v>
      </c>
      <c r="D66" s="3">
        <v>9.2999999999999999E-2</v>
      </c>
      <c r="E66" t="s">
        <v>10</v>
      </c>
      <c r="F66" s="4">
        <v>543.18799999999999</v>
      </c>
      <c r="G66">
        <v>2.2810000000000001</v>
      </c>
      <c r="H66">
        <v>3.2789999999999999</v>
      </c>
      <c r="I66" s="2">
        <v>1.0179999999999999E-4</v>
      </c>
      <c r="J66" t="s">
        <v>177</v>
      </c>
    </row>
    <row r="67" spans="1:10" x14ac:dyDescent="0.3">
      <c r="A67">
        <v>1</v>
      </c>
      <c r="B67" t="s">
        <v>216</v>
      </c>
      <c r="C67" t="s">
        <v>2813</v>
      </c>
      <c r="D67" s="3">
        <v>9.2999999999999999E-2</v>
      </c>
      <c r="E67" t="s">
        <v>10</v>
      </c>
      <c r="F67" s="4">
        <v>541.51900000000001</v>
      </c>
      <c r="G67">
        <v>2.2639999999999998</v>
      </c>
      <c r="H67">
        <v>3.2730000000000001</v>
      </c>
      <c r="I67" s="2">
        <v>1.0349999999999999E-4</v>
      </c>
      <c r="J67" t="s">
        <v>177</v>
      </c>
    </row>
    <row r="68" spans="1:10" x14ac:dyDescent="0.3">
      <c r="A68">
        <v>1</v>
      </c>
      <c r="B68" t="s">
        <v>212</v>
      </c>
      <c r="C68" t="s">
        <v>2812</v>
      </c>
      <c r="D68" s="3">
        <v>0.188</v>
      </c>
      <c r="E68" t="s">
        <v>10</v>
      </c>
      <c r="F68" s="4">
        <v>383.37599999999998</v>
      </c>
      <c r="G68">
        <v>2.0640000000000001</v>
      </c>
      <c r="H68">
        <v>3.2370000000000001</v>
      </c>
      <c r="I68" s="2">
        <v>1.13E-4</v>
      </c>
      <c r="J68" t="s">
        <v>177</v>
      </c>
    </row>
    <row r="69" spans="1:10" x14ac:dyDescent="0.3">
      <c r="A69">
        <v>1</v>
      </c>
      <c r="B69" t="s">
        <v>224</v>
      </c>
      <c r="C69" t="s">
        <v>2811</v>
      </c>
      <c r="D69" s="3">
        <v>9.1999999999999998E-2</v>
      </c>
      <c r="E69" t="s">
        <v>10</v>
      </c>
      <c r="F69" s="4">
        <v>527.24599999999998</v>
      </c>
      <c r="G69">
        <v>2.1429999999999998</v>
      </c>
      <c r="H69">
        <v>3.1819999999999999</v>
      </c>
      <c r="I69" s="2">
        <v>1.2899999999999999E-4</v>
      </c>
      <c r="J69" t="s">
        <v>177</v>
      </c>
    </row>
    <row r="70" spans="1:10" x14ac:dyDescent="0.3">
      <c r="A70">
        <v>1</v>
      </c>
      <c r="B70" t="s">
        <v>217</v>
      </c>
      <c r="C70" t="s">
        <v>2812</v>
      </c>
      <c r="D70" s="3">
        <v>9.1999999999999998E-2</v>
      </c>
      <c r="E70" t="s">
        <v>10</v>
      </c>
      <c r="F70" s="4">
        <v>529.83500000000004</v>
      </c>
      <c r="G70">
        <v>2.165</v>
      </c>
      <c r="H70">
        <v>3.1720000000000002</v>
      </c>
      <c r="I70" s="2">
        <v>1.325E-4</v>
      </c>
      <c r="J70" t="s">
        <v>177</v>
      </c>
    </row>
    <row r="71" spans="1:10" x14ac:dyDescent="0.3">
      <c r="A71">
        <v>1</v>
      </c>
      <c r="B71" t="s">
        <v>232</v>
      </c>
      <c r="C71" t="s">
        <v>2811</v>
      </c>
      <c r="D71" s="3">
        <v>8.5000000000000006E-2</v>
      </c>
      <c r="E71" t="s">
        <v>10</v>
      </c>
      <c r="F71" s="4">
        <v>568.93399999999997</v>
      </c>
      <c r="G71">
        <v>2.3079999999999998</v>
      </c>
      <c r="H71">
        <v>3.16</v>
      </c>
      <c r="I71" s="2">
        <v>1.362E-4</v>
      </c>
      <c r="J71" t="s">
        <v>177</v>
      </c>
    </row>
    <row r="72" spans="1:10" x14ac:dyDescent="0.3">
      <c r="A72">
        <v>1</v>
      </c>
      <c r="B72" t="s">
        <v>229</v>
      </c>
      <c r="C72" t="s">
        <v>2812</v>
      </c>
      <c r="D72" s="3">
        <v>9.2999999999999999E-2</v>
      </c>
      <c r="E72" t="s">
        <v>10</v>
      </c>
      <c r="F72" s="4">
        <v>518.18100000000004</v>
      </c>
      <c r="G72">
        <v>2.0920000000000001</v>
      </c>
      <c r="H72">
        <v>3.121</v>
      </c>
      <c r="I72" s="2">
        <v>1.4980000000000001E-4</v>
      </c>
      <c r="J72" t="s">
        <v>177</v>
      </c>
    </row>
    <row r="73" spans="1:10" x14ac:dyDescent="0.3">
      <c r="A73">
        <v>22</v>
      </c>
      <c r="B73" t="s">
        <v>2797</v>
      </c>
      <c r="C73" t="s">
        <v>2810</v>
      </c>
      <c r="D73" s="3">
        <v>7.9000000000000001E-2</v>
      </c>
      <c r="E73" t="s">
        <v>10</v>
      </c>
      <c r="F73" s="4">
        <v>-565.13</v>
      </c>
      <c r="G73">
        <v>2.1440000000000001</v>
      </c>
      <c r="H73">
        <v>3.1520000000000001</v>
      </c>
      <c r="I73" s="2">
        <v>1.3889999999999999E-4</v>
      </c>
      <c r="J73" t="s">
        <v>2798</v>
      </c>
    </row>
    <row r="74" spans="1:10" x14ac:dyDescent="0.3">
      <c r="A74">
        <v>14</v>
      </c>
      <c r="B74" t="s">
        <v>2004</v>
      </c>
      <c r="C74" t="s">
        <v>2810</v>
      </c>
      <c r="D74" s="3">
        <v>0.219</v>
      </c>
      <c r="E74" t="s">
        <v>10</v>
      </c>
      <c r="F74" s="4">
        <v>367.33800000000002</v>
      </c>
      <c r="G74">
        <v>2.1230000000000002</v>
      </c>
      <c r="H74">
        <v>3.3010000000000002</v>
      </c>
      <c r="I74" s="2">
        <v>9.6650000000000005E-5</v>
      </c>
      <c r="J74" t="s">
        <v>1984</v>
      </c>
    </row>
    <row r="75" spans="1:10" x14ac:dyDescent="0.3">
      <c r="A75">
        <v>14</v>
      </c>
      <c r="B75" t="s">
        <v>2010</v>
      </c>
      <c r="C75" t="s">
        <v>2812</v>
      </c>
      <c r="D75" s="3">
        <v>0.16600000000000001</v>
      </c>
      <c r="E75" t="s">
        <v>10</v>
      </c>
      <c r="F75" s="4">
        <v>415.089</v>
      </c>
      <c r="G75">
        <v>2.194</v>
      </c>
      <c r="H75">
        <v>3.2959999999999998</v>
      </c>
      <c r="I75" s="2">
        <v>9.7800000000000006E-5</v>
      </c>
      <c r="J75" t="s">
        <v>1984</v>
      </c>
    </row>
    <row r="76" spans="1:10" x14ac:dyDescent="0.3">
      <c r="A76">
        <v>14</v>
      </c>
      <c r="B76" t="s">
        <v>1996</v>
      </c>
      <c r="C76" t="s">
        <v>2813</v>
      </c>
      <c r="D76" s="3">
        <v>0.16400000000000001</v>
      </c>
      <c r="E76" t="s">
        <v>10</v>
      </c>
      <c r="F76" s="4">
        <v>418.68400000000003</v>
      </c>
      <c r="G76">
        <v>2.2120000000000002</v>
      </c>
      <c r="H76">
        <v>3.2679999999999998</v>
      </c>
      <c r="I76" s="2">
        <v>1.048E-4</v>
      </c>
      <c r="J76" t="s">
        <v>1984</v>
      </c>
    </row>
    <row r="77" spans="1:10" x14ac:dyDescent="0.3">
      <c r="A77">
        <v>14</v>
      </c>
      <c r="B77" t="s">
        <v>1997</v>
      </c>
      <c r="C77" t="s">
        <v>2811</v>
      </c>
      <c r="D77" s="3">
        <v>0.217</v>
      </c>
      <c r="E77" t="s">
        <v>10</v>
      </c>
      <c r="F77" s="4">
        <v>369.416</v>
      </c>
      <c r="G77">
        <v>2.1360000000000001</v>
      </c>
      <c r="H77">
        <v>3.262</v>
      </c>
      <c r="I77" s="2">
        <v>1.0620000000000001E-4</v>
      </c>
      <c r="J77" t="s">
        <v>1984</v>
      </c>
    </row>
    <row r="78" spans="1:10" x14ac:dyDescent="0.3">
      <c r="A78">
        <v>14</v>
      </c>
      <c r="B78" t="s">
        <v>2012</v>
      </c>
      <c r="C78" t="s">
        <v>2810</v>
      </c>
      <c r="D78" s="3">
        <v>0.215</v>
      </c>
      <c r="E78" t="s">
        <v>10</v>
      </c>
      <c r="F78" s="4">
        <v>368.44799999999998</v>
      </c>
      <c r="G78">
        <v>2.1080000000000001</v>
      </c>
      <c r="H78">
        <v>3.26</v>
      </c>
      <c r="I78" s="2">
        <v>1.069E-4</v>
      </c>
      <c r="J78" t="s">
        <v>1984</v>
      </c>
    </row>
    <row r="79" spans="1:10" x14ac:dyDescent="0.3">
      <c r="A79">
        <v>14</v>
      </c>
      <c r="B79" t="s">
        <v>1998</v>
      </c>
      <c r="C79" t="s">
        <v>2810</v>
      </c>
      <c r="D79" s="3">
        <v>0.215</v>
      </c>
      <c r="E79" t="s">
        <v>10</v>
      </c>
      <c r="F79" s="4">
        <v>370.14499999999998</v>
      </c>
      <c r="G79">
        <v>2.1240000000000001</v>
      </c>
      <c r="H79">
        <v>3.2330000000000001</v>
      </c>
      <c r="I79" s="2">
        <v>1.1400000000000001E-4</v>
      </c>
      <c r="J79" t="s">
        <v>1984</v>
      </c>
    </row>
    <row r="80" spans="1:10" x14ac:dyDescent="0.3">
      <c r="A80">
        <v>14</v>
      </c>
      <c r="B80" t="s">
        <v>2011</v>
      </c>
      <c r="C80" t="s">
        <v>2813</v>
      </c>
      <c r="D80" s="3">
        <v>0.218</v>
      </c>
      <c r="E80" t="s">
        <v>10</v>
      </c>
      <c r="F80" s="4">
        <v>366.863</v>
      </c>
      <c r="G80">
        <v>2.1110000000000002</v>
      </c>
      <c r="H80">
        <v>3.2229999999999999</v>
      </c>
      <c r="I80" s="2">
        <v>1.17E-4</v>
      </c>
      <c r="J80" t="s">
        <v>1984</v>
      </c>
    </row>
    <row r="81" spans="1:10" x14ac:dyDescent="0.3">
      <c r="A81">
        <v>14</v>
      </c>
      <c r="B81" t="s">
        <v>1994</v>
      </c>
      <c r="C81" t="s">
        <v>2813</v>
      </c>
      <c r="D81" s="3">
        <v>0.2</v>
      </c>
      <c r="E81" t="s">
        <v>10</v>
      </c>
      <c r="F81" s="4">
        <v>377.84500000000003</v>
      </c>
      <c r="G81">
        <v>2.0990000000000002</v>
      </c>
      <c r="H81">
        <v>3.2080000000000002</v>
      </c>
      <c r="I81" s="2">
        <v>1.2120000000000001E-4</v>
      </c>
      <c r="J81" t="s">
        <v>1984</v>
      </c>
    </row>
    <row r="82" spans="1:10" x14ac:dyDescent="0.3">
      <c r="A82">
        <v>14</v>
      </c>
      <c r="B82" t="s">
        <v>1995</v>
      </c>
      <c r="C82" t="s">
        <v>2813</v>
      </c>
      <c r="D82" s="3">
        <v>0.216</v>
      </c>
      <c r="E82" t="s">
        <v>10</v>
      </c>
      <c r="F82" s="4">
        <v>365.51400000000001</v>
      </c>
      <c r="G82">
        <v>2.0830000000000002</v>
      </c>
      <c r="H82">
        <v>3.1890000000000001</v>
      </c>
      <c r="I82" s="2">
        <v>1.27E-4</v>
      </c>
      <c r="J82" t="s">
        <v>1984</v>
      </c>
    </row>
    <row r="83" spans="1:10" x14ac:dyDescent="0.3">
      <c r="A83">
        <v>14</v>
      </c>
      <c r="B83" t="s">
        <v>2003</v>
      </c>
      <c r="C83" t="s">
        <v>2811</v>
      </c>
      <c r="D83" s="3">
        <v>0.218</v>
      </c>
      <c r="E83" t="s">
        <v>10</v>
      </c>
      <c r="F83" s="4">
        <v>362.56599999999997</v>
      </c>
      <c r="G83">
        <v>2.0619999999999998</v>
      </c>
      <c r="H83">
        <v>3.1840000000000002</v>
      </c>
      <c r="I83" s="2">
        <v>1.284E-4</v>
      </c>
      <c r="J83" t="s">
        <v>1984</v>
      </c>
    </row>
    <row r="84" spans="1:10" x14ac:dyDescent="0.3">
      <c r="A84">
        <v>1</v>
      </c>
      <c r="B84" t="s">
        <v>149</v>
      </c>
      <c r="C84" t="s">
        <v>2810</v>
      </c>
      <c r="D84" s="3">
        <v>0.18099999999999999</v>
      </c>
      <c r="E84" t="s">
        <v>10</v>
      </c>
      <c r="F84" s="4">
        <v>393.03199999999998</v>
      </c>
      <c r="G84">
        <v>2.11</v>
      </c>
      <c r="H84">
        <v>3.26</v>
      </c>
      <c r="I84" s="2">
        <v>1.0670000000000001E-4</v>
      </c>
      <c r="J84" t="s">
        <v>147</v>
      </c>
    </row>
    <row r="85" spans="1:10" x14ac:dyDescent="0.3">
      <c r="A85">
        <v>12</v>
      </c>
      <c r="B85" t="s">
        <v>1867</v>
      </c>
      <c r="C85" t="s">
        <v>2812</v>
      </c>
      <c r="D85" s="3">
        <v>0.128</v>
      </c>
      <c r="E85" t="s">
        <v>10</v>
      </c>
      <c r="F85" s="4">
        <v>446.78699999999998</v>
      </c>
      <c r="G85">
        <v>2.0499999999999998</v>
      </c>
      <c r="H85">
        <v>3.1829999999999998</v>
      </c>
      <c r="I85" s="2">
        <v>1.2889999999999999E-4</v>
      </c>
      <c r="J85" t="s">
        <v>1868</v>
      </c>
    </row>
    <row r="86" spans="1:10" x14ac:dyDescent="0.3">
      <c r="A86">
        <v>16</v>
      </c>
      <c r="B86" t="s">
        <v>2181</v>
      </c>
      <c r="C86" t="s">
        <v>2813</v>
      </c>
      <c r="D86" s="3">
        <v>0.316</v>
      </c>
      <c r="E86" t="s">
        <v>10</v>
      </c>
      <c r="F86" s="4">
        <v>330.072</v>
      </c>
      <c r="G86">
        <v>2.165</v>
      </c>
      <c r="H86">
        <v>3.2530000000000001</v>
      </c>
      <c r="I86" s="2">
        <v>1.086E-4</v>
      </c>
      <c r="J86" t="s">
        <v>2182</v>
      </c>
    </row>
    <row r="87" spans="1:10" x14ac:dyDescent="0.3">
      <c r="A87">
        <v>10</v>
      </c>
      <c r="B87" t="s">
        <v>1531</v>
      </c>
      <c r="C87" t="s">
        <v>2812</v>
      </c>
      <c r="D87" s="3">
        <v>0.39800000000000002</v>
      </c>
      <c r="E87" t="s">
        <v>10</v>
      </c>
      <c r="F87" s="4">
        <v>317.99799999999999</v>
      </c>
      <c r="G87">
        <v>2.2280000000000002</v>
      </c>
      <c r="H87">
        <v>3.3090000000000002</v>
      </c>
      <c r="I87" s="2">
        <v>9.4640000000000002E-5</v>
      </c>
      <c r="J87" t="s">
        <v>1489</v>
      </c>
    </row>
    <row r="88" spans="1:10" x14ac:dyDescent="0.3">
      <c r="A88">
        <v>10</v>
      </c>
      <c r="B88" t="s">
        <v>1530</v>
      </c>
      <c r="C88" t="s">
        <v>2812</v>
      </c>
      <c r="D88" s="3">
        <v>0.39600000000000002</v>
      </c>
      <c r="E88" t="s">
        <v>10</v>
      </c>
      <c r="F88" s="4">
        <v>315.90699999999998</v>
      </c>
      <c r="G88">
        <v>2.1960000000000002</v>
      </c>
      <c r="H88">
        <v>3.2970000000000002</v>
      </c>
      <c r="I88" s="2">
        <v>9.7460000000000005E-5</v>
      </c>
      <c r="J88" t="s">
        <v>1489</v>
      </c>
    </row>
    <row r="89" spans="1:10" x14ac:dyDescent="0.3">
      <c r="A89">
        <v>10</v>
      </c>
      <c r="B89" t="s">
        <v>1500</v>
      </c>
      <c r="C89" t="s">
        <v>2811</v>
      </c>
      <c r="D89" s="3">
        <v>0.434</v>
      </c>
      <c r="E89" t="s">
        <v>10</v>
      </c>
      <c r="F89" s="4">
        <v>308.32799999999997</v>
      </c>
      <c r="G89">
        <v>2.1469999999999998</v>
      </c>
      <c r="H89">
        <v>3.266</v>
      </c>
      <c r="I89" s="2">
        <v>1.0509999999999999E-4</v>
      </c>
      <c r="J89" t="s">
        <v>1489</v>
      </c>
    </row>
    <row r="90" spans="1:10" x14ac:dyDescent="0.3">
      <c r="A90">
        <v>10</v>
      </c>
      <c r="B90" t="s">
        <v>1505</v>
      </c>
      <c r="C90" t="s">
        <v>2811</v>
      </c>
      <c r="D90" s="3">
        <v>0.433</v>
      </c>
      <c r="E90" t="s">
        <v>10</v>
      </c>
      <c r="F90" s="4">
        <v>308.428</v>
      </c>
      <c r="G90">
        <v>2.1480000000000001</v>
      </c>
      <c r="H90">
        <v>3.24</v>
      </c>
      <c r="I90" s="2">
        <v>1.122E-4</v>
      </c>
      <c r="J90" t="s">
        <v>1489</v>
      </c>
    </row>
    <row r="91" spans="1:10" x14ac:dyDescent="0.3">
      <c r="A91">
        <v>10</v>
      </c>
      <c r="B91" t="s">
        <v>1511</v>
      </c>
      <c r="C91" t="s">
        <v>2812</v>
      </c>
      <c r="D91" s="3">
        <v>0.434</v>
      </c>
      <c r="E91" t="s">
        <v>10</v>
      </c>
      <c r="F91" s="4">
        <v>306.685</v>
      </c>
      <c r="G91">
        <v>2.125</v>
      </c>
      <c r="H91">
        <v>3.2040000000000002</v>
      </c>
      <c r="I91" s="2">
        <v>1.2239999999999999E-4</v>
      </c>
      <c r="J91" t="s">
        <v>1489</v>
      </c>
    </row>
    <row r="92" spans="1:10" x14ac:dyDescent="0.3">
      <c r="A92">
        <v>10</v>
      </c>
      <c r="B92" t="s">
        <v>1539</v>
      </c>
      <c r="C92" t="s">
        <v>2811</v>
      </c>
      <c r="D92" s="3">
        <v>0.38900000000000001</v>
      </c>
      <c r="E92" t="s">
        <v>10</v>
      </c>
      <c r="F92" s="4">
        <v>315.31700000000001</v>
      </c>
      <c r="G92">
        <v>2.173</v>
      </c>
      <c r="H92">
        <v>3.2029999999999998</v>
      </c>
      <c r="I92" s="2">
        <v>1.227E-4</v>
      </c>
      <c r="J92" t="s">
        <v>1489</v>
      </c>
    </row>
    <row r="93" spans="1:10" x14ac:dyDescent="0.3">
      <c r="A93">
        <v>10</v>
      </c>
      <c r="B93" t="s">
        <v>1504</v>
      </c>
      <c r="C93" t="s">
        <v>2812</v>
      </c>
      <c r="D93" s="3">
        <v>0.432</v>
      </c>
      <c r="E93" t="s">
        <v>10</v>
      </c>
      <c r="F93" s="4">
        <v>305.935</v>
      </c>
      <c r="G93">
        <v>2.1120000000000001</v>
      </c>
      <c r="H93">
        <v>3.2</v>
      </c>
      <c r="I93" s="2">
        <v>1.2349999999999999E-4</v>
      </c>
      <c r="J93" t="s">
        <v>1489</v>
      </c>
    </row>
    <row r="94" spans="1:10" x14ac:dyDescent="0.3">
      <c r="A94">
        <v>10</v>
      </c>
      <c r="B94" t="s">
        <v>1538</v>
      </c>
      <c r="C94" t="s">
        <v>2812</v>
      </c>
      <c r="D94" s="3">
        <v>0.39100000000000001</v>
      </c>
      <c r="E94" t="s">
        <v>10</v>
      </c>
      <c r="F94" s="4">
        <v>313.06700000000001</v>
      </c>
      <c r="G94">
        <v>2.1459999999999999</v>
      </c>
      <c r="H94">
        <v>3.1989999999999998</v>
      </c>
      <c r="I94" s="2">
        <v>1.239E-4</v>
      </c>
      <c r="J94" t="s">
        <v>1489</v>
      </c>
    </row>
    <row r="95" spans="1:10" x14ac:dyDescent="0.3">
      <c r="A95">
        <v>10</v>
      </c>
      <c r="B95" t="s">
        <v>1517</v>
      </c>
      <c r="C95" t="s">
        <v>2812</v>
      </c>
      <c r="D95" s="3">
        <v>0.42399999999999999</v>
      </c>
      <c r="E95" t="s">
        <v>10</v>
      </c>
      <c r="F95" s="4">
        <v>306.59199999999998</v>
      </c>
      <c r="G95">
        <v>2.1120000000000001</v>
      </c>
      <c r="H95">
        <v>3.1850000000000001</v>
      </c>
      <c r="I95" s="2">
        <v>1.282E-4</v>
      </c>
      <c r="J95" t="s">
        <v>1489</v>
      </c>
    </row>
    <row r="96" spans="1:10" x14ac:dyDescent="0.3">
      <c r="A96">
        <v>10</v>
      </c>
      <c r="B96" t="s">
        <v>1515</v>
      </c>
      <c r="C96" t="s">
        <v>2810</v>
      </c>
      <c r="D96" s="3">
        <v>0.437</v>
      </c>
      <c r="E96" t="s">
        <v>10</v>
      </c>
      <c r="F96" s="4">
        <v>304.96300000000002</v>
      </c>
      <c r="G96">
        <v>2.1040000000000001</v>
      </c>
      <c r="H96">
        <v>3.1819999999999999</v>
      </c>
      <c r="I96" s="2">
        <v>1.293E-4</v>
      </c>
      <c r="J96" t="s">
        <v>1489</v>
      </c>
    </row>
    <row r="97" spans="1:10" x14ac:dyDescent="0.3">
      <c r="A97">
        <v>10</v>
      </c>
      <c r="B97" t="s">
        <v>1506</v>
      </c>
      <c r="C97" t="s">
        <v>2811</v>
      </c>
      <c r="D97" s="3">
        <v>0.43099999999999999</v>
      </c>
      <c r="E97" t="s">
        <v>10</v>
      </c>
      <c r="F97" s="4">
        <v>305.91699999999997</v>
      </c>
      <c r="G97">
        <v>2.1110000000000002</v>
      </c>
      <c r="H97">
        <v>3.1659999999999999</v>
      </c>
      <c r="I97" s="2">
        <v>1.3420000000000001E-4</v>
      </c>
      <c r="J97" t="s">
        <v>1489</v>
      </c>
    </row>
    <row r="98" spans="1:10" x14ac:dyDescent="0.3">
      <c r="A98">
        <v>22</v>
      </c>
      <c r="B98" t="s">
        <v>2808</v>
      </c>
      <c r="C98" t="s">
        <v>2811</v>
      </c>
      <c r="D98" s="3">
        <v>0.13900000000000001</v>
      </c>
      <c r="E98" t="s">
        <v>10</v>
      </c>
      <c r="F98" s="4">
        <v>463.46899999999999</v>
      </c>
      <c r="G98">
        <v>2.3679999999999999</v>
      </c>
      <c r="H98">
        <v>3.242</v>
      </c>
      <c r="I98" s="2">
        <v>1.117E-4</v>
      </c>
      <c r="J98" t="s">
        <v>2809</v>
      </c>
    </row>
    <row r="99" spans="1:10" x14ac:dyDescent="0.3">
      <c r="A99">
        <v>11</v>
      </c>
      <c r="B99" t="s">
        <v>1580</v>
      </c>
      <c r="C99" t="s">
        <v>2813</v>
      </c>
      <c r="D99" s="3">
        <v>0.24</v>
      </c>
      <c r="E99" t="s">
        <v>10</v>
      </c>
      <c r="F99" s="4">
        <v>353.12400000000002</v>
      </c>
      <c r="G99">
        <v>2.0910000000000002</v>
      </c>
      <c r="H99">
        <v>3.121</v>
      </c>
      <c r="I99" s="2">
        <v>1.4990000000000001E-4</v>
      </c>
      <c r="J99" t="s">
        <v>1579</v>
      </c>
    </row>
    <row r="100" spans="1:10" x14ac:dyDescent="0.3">
      <c r="A100">
        <v>19</v>
      </c>
      <c r="B100" t="s">
        <v>2589</v>
      </c>
      <c r="C100" t="s">
        <v>2811</v>
      </c>
      <c r="D100" s="3">
        <v>7.2999999999999995E-2</v>
      </c>
      <c r="E100" t="s">
        <v>10</v>
      </c>
      <c r="F100" s="4">
        <v>592.39700000000005</v>
      </c>
      <c r="G100">
        <v>2.1949999999999998</v>
      </c>
      <c r="H100">
        <v>3.2</v>
      </c>
      <c r="I100" s="2">
        <v>1.237E-4</v>
      </c>
      <c r="J100" t="s">
        <v>2590</v>
      </c>
    </row>
    <row r="101" spans="1:10" x14ac:dyDescent="0.3">
      <c r="A101">
        <v>4</v>
      </c>
      <c r="B101" t="s">
        <v>810</v>
      </c>
      <c r="C101" t="s">
        <v>2812</v>
      </c>
      <c r="D101" s="3">
        <v>7.8E-2</v>
      </c>
      <c r="E101" t="s">
        <v>10</v>
      </c>
      <c r="F101" s="4">
        <v>-566.51300000000003</v>
      </c>
      <c r="G101">
        <v>2.125</v>
      </c>
      <c r="H101">
        <v>3.157</v>
      </c>
      <c r="I101" s="2">
        <v>1.372E-4</v>
      </c>
      <c r="J101" t="s">
        <v>808</v>
      </c>
    </row>
    <row r="102" spans="1:10" x14ac:dyDescent="0.3">
      <c r="A102">
        <v>1</v>
      </c>
      <c r="B102" t="s">
        <v>103</v>
      </c>
      <c r="C102" t="s">
        <v>2810</v>
      </c>
      <c r="D102" s="3">
        <v>0.29699999999999999</v>
      </c>
      <c r="E102" t="s">
        <v>10</v>
      </c>
      <c r="F102" s="4">
        <v>345.89</v>
      </c>
      <c r="G102">
        <v>2.2989999999999999</v>
      </c>
      <c r="H102">
        <v>3.3069999999999999</v>
      </c>
      <c r="I102" s="2">
        <v>9.5260000000000006E-5</v>
      </c>
      <c r="J102" t="s">
        <v>93</v>
      </c>
    </row>
    <row r="103" spans="1:10" x14ac:dyDescent="0.3">
      <c r="A103">
        <v>1</v>
      </c>
      <c r="B103" t="s">
        <v>102</v>
      </c>
      <c r="C103" t="s">
        <v>2810</v>
      </c>
      <c r="D103" s="3">
        <v>0.29499999999999998</v>
      </c>
      <c r="E103" t="s">
        <v>10</v>
      </c>
      <c r="F103" s="4">
        <v>341.488</v>
      </c>
      <c r="G103">
        <v>2.23</v>
      </c>
      <c r="H103">
        <v>3.2410000000000001</v>
      </c>
      <c r="I103" s="2">
        <v>1.119E-4</v>
      </c>
      <c r="J103" t="s">
        <v>93</v>
      </c>
    </row>
    <row r="104" spans="1:10" x14ac:dyDescent="0.3">
      <c r="A104">
        <v>1</v>
      </c>
      <c r="B104" t="s">
        <v>108</v>
      </c>
      <c r="C104" t="s">
        <v>2812</v>
      </c>
      <c r="D104" s="3">
        <v>0.29499999999999998</v>
      </c>
      <c r="E104" t="s">
        <v>10</v>
      </c>
      <c r="F104" s="4">
        <v>340.46899999999999</v>
      </c>
      <c r="G104">
        <v>2.2189999999999999</v>
      </c>
      <c r="H104">
        <v>3.23</v>
      </c>
      <c r="I104" s="2">
        <v>1.148E-4</v>
      </c>
      <c r="J104" t="s">
        <v>93</v>
      </c>
    </row>
    <row r="105" spans="1:10" x14ac:dyDescent="0.3">
      <c r="A105">
        <v>1</v>
      </c>
      <c r="B105" t="s">
        <v>98</v>
      </c>
      <c r="C105" t="s">
        <v>2811</v>
      </c>
      <c r="D105" s="3">
        <v>0.3</v>
      </c>
      <c r="E105" t="s">
        <v>10</v>
      </c>
      <c r="F105" s="4">
        <v>338.46</v>
      </c>
      <c r="G105">
        <v>2.2130000000000001</v>
      </c>
      <c r="H105">
        <v>3.1930000000000001</v>
      </c>
      <c r="I105" s="2">
        <v>1.2579999999999999E-4</v>
      </c>
      <c r="J105" t="s">
        <v>93</v>
      </c>
    </row>
    <row r="106" spans="1:10" x14ac:dyDescent="0.3">
      <c r="A106">
        <v>1</v>
      </c>
      <c r="B106" t="s">
        <v>105</v>
      </c>
      <c r="C106" t="s">
        <v>2810</v>
      </c>
      <c r="D106" s="3">
        <v>0.29799999999999999</v>
      </c>
      <c r="E106" t="s">
        <v>10</v>
      </c>
      <c r="F106" s="4">
        <v>338.49099999999999</v>
      </c>
      <c r="G106">
        <v>2.2069999999999999</v>
      </c>
      <c r="H106">
        <v>3.1840000000000002</v>
      </c>
      <c r="I106" s="2">
        <v>1.2850000000000001E-4</v>
      </c>
      <c r="J106" t="s">
        <v>93</v>
      </c>
    </row>
    <row r="107" spans="1:10" x14ac:dyDescent="0.3">
      <c r="A107">
        <v>1</v>
      </c>
      <c r="B107" t="s">
        <v>94</v>
      </c>
      <c r="C107" t="s">
        <v>2812</v>
      </c>
      <c r="D107" s="3">
        <v>0.30199999999999999</v>
      </c>
      <c r="E107" t="s">
        <v>10</v>
      </c>
      <c r="F107" s="4">
        <v>336.72399999999999</v>
      </c>
      <c r="G107">
        <v>2.1970000000000001</v>
      </c>
      <c r="H107">
        <v>3.181</v>
      </c>
      <c r="I107" s="2">
        <v>1.294E-4</v>
      </c>
      <c r="J107" t="s">
        <v>93</v>
      </c>
    </row>
    <row r="108" spans="1:10" x14ac:dyDescent="0.3">
      <c r="A108">
        <v>1</v>
      </c>
      <c r="B108" t="s">
        <v>92</v>
      </c>
      <c r="C108" t="s">
        <v>2810</v>
      </c>
      <c r="D108" s="3">
        <v>0.28100000000000003</v>
      </c>
      <c r="E108" t="s">
        <v>10</v>
      </c>
      <c r="F108" s="4">
        <v>345.78699999999998</v>
      </c>
      <c r="G108">
        <v>2.2229999999999999</v>
      </c>
      <c r="H108">
        <v>3.1349999999999998</v>
      </c>
      <c r="I108" s="2">
        <v>1.448E-4</v>
      </c>
      <c r="J108" t="s">
        <v>93</v>
      </c>
    </row>
    <row r="109" spans="1:10" x14ac:dyDescent="0.3">
      <c r="A109">
        <v>1</v>
      </c>
      <c r="B109" t="s">
        <v>101</v>
      </c>
      <c r="C109" t="s">
        <v>2811</v>
      </c>
      <c r="D109" s="3">
        <v>0.29699999999999999</v>
      </c>
      <c r="E109" t="s">
        <v>10</v>
      </c>
      <c r="F109" s="4">
        <v>334.93599999999998</v>
      </c>
      <c r="G109">
        <v>2.1560000000000001</v>
      </c>
      <c r="H109">
        <v>3.125</v>
      </c>
      <c r="I109" s="2">
        <v>1.484E-4</v>
      </c>
      <c r="J109" t="s">
        <v>93</v>
      </c>
    </row>
    <row r="110" spans="1:10" x14ac:dyDescent="0.3">
      <c r="A110">
        <v>7</v>
      </c>
      <c r="B110" t="s">
        <v>1138</v>
      </c>
      <c r="C110" t="s">
        <v>2811</v>
      </c>
      <c r="D110" s="3">
        <v>0.11899999999999999</v>
      </c>
      <c r="E110" t="s">
        <v>10</v>
      </c>
      <c r="F110" s="4">
        <v>469.93200000000002</v>
      </c>
      <c r="G110">
        <v>2.1269999999999998</v>
      </c>
      <c r="H110">
        <v>3.17</v>
      </c>
      <c r="I110" s="2">
        <v>1.3300000000000001E-4</v>
      </c>
      <c r="J110" t="s">
        <v>1139</v>
      </c>
    </row>
    <row r="111" spans="1:10" x14ac:dyDescent="0.3">
      <c r="A111">
        <v>2</v>
      </c>
      <c r="B111" t="s">
        <v>372</v>
      </c>
      <c r="C111" t="s">
        <v>2810</v>
      </c>
      <c r="D111" s="3">
        <v>0.32300000000000001</v>
      </c>
      <c r="E111" t="s">
        <v>10</v>
      </c>
      <c r="F111" s="4">
        <v>331.04</v>
      </c>
      <c r="G111">
        <v>2.2050000000000001</v>
      </c>
      <c r="H111">
        <v>3.3029999999999999</v>
      </c>
      <c r="I111" s="2">
        <v>9.603E-5</v>
      </c>
      <c r="J111" t="s">
        <v>355</v>
      </c>
    </row>
    <row r="112" spans="1:10" x14ac:dyDescent="0.3">
      <c r="A112">
        <v>16</v>
      </c>
      <c r="B112" t="s">
        <v>2183</v>
      </c>
      <c r="C112" t="s">
        <v>2810</v>
      </c>
      <c r="D112" s="3">
        <v>0.17100000000000001</v>
      </c>
      <c r="E112" t="s">
        <v>10</v>
      </c>
      <c r="F112" s="4">
        <v>-430.92500000000001</v>
      </c>
      <c r="G112">
        <v>2.4180000000000001</v>
      </c>
      <c r="H112">
        <v>3.2789999999999999</v>
      </c>
      <c r="I112" s="2">
        <v>1.019E-4</v>
      </c>
      <c r="J112" t="s">
        <v>2184</v>
      </c>
    </row>
    <row r="113" spans="1:10" x14ac:dyDescent="0.3">
      <c r="A113">
        <v>16</v>
      </c>
      <c r="B113" t="s">
        <v>2187</v>
      </c>
      <c r="C113" t="s">
        <v>2810</v>
      </c>
      <c r="D113" s="3">
        <v>0.16300000000000001</v>
      </c>
      <c r="E113" t="s">
        <v>10</v>
      </c>
      <c r="F113" s="4">
        <v>-439.29399999999998</v>
      </c>
      <c r="G113">
        <v>2.4180000000000001</v>
      </c>
      <c r="H113">
        <v>3.343</v>
      </c>
      <c r="I113" s="2">
        <v>8.7150000000000004E-5</v>
      </c>
      <c r="J113" t="s">
        <v>2186</v>
      </c>
    </row>
    <row r="114" spans="1:10" x14ac:dyDescent="0.3">
      <c r="A114">
        <v>1</v>
      </c>
      <c r="B114" t="s">
        <v>68</v>
      </c>
      <c r="C114" t="s">
        <v>2810</v>
      </c>
      <c r="D114" s="3">
        <v>0.126</v>
      </c>
      <c r="E114" t="s">
        <v>10</v>
      </c>
      <c r="F114" s="4">
        <v>451.15600000000001</v>
      </c>
      <c r="G114">
        <v>2.0590000000000002</v>
      </c>
      <c r="H114">
        <v>3.2360000000000002</v>
      </c>
      <c r="I114" s="2">
        <v>1.132E-4</v>
      </c>
      <c r="J114" t="s">
        <v>47</v>
      </c>
    </row>
    <row r="115" spans="1:10" x14ac:dyDescent="0.3">
      <c r="A115">
        <v>4</v>
      </c>
      <c r="B115" t="s">
        <v>731</v>
      </c>
      <c r="C115" t="s">
        <v>2810</v>
      </c>
      <c r="D115" s="3">
        <v>0.44600000000000001</v>
      </c>
      <c r="E115" t="s">
        <v>10</v>
      </c>
      <c r="F115" s="4">
        <v>301.44499999999999</v>
      </c>
      <c r="G115">
        <v>2.0649999999999999</v>
      </c>
      <c r="H115">
        <v>3.1429999999999998</v>
      </c>
      <c r="I115" s="2">
        <v>1.4219999999999999E-4</v>
      </c>
      <c r="J115" t="s">
        <v>730</v>
      </c>
    </row>
    <row r="116" spans="1:10" x14ac:dyDescent="0.3">
      <c r="A116">
        <v>17</v>
      </c>
      <c r="B116" t="s">
        <v>2349</v>
      </c>
      <c r="C116" t="s">
        <v>2810</v>
      </c>
      <c r="D116" s="3">
        <v>0.13100000000000001</v>
      </c>
      <c r="E116" t="s">
        <v>10</v>
      </c>
      <c r="F116" s="4">
        <v>454.36</v>
      </c>
      <c r="G116">
        <v>2.161</v>
      </c>
      <c r="H116">
        <v>3.129</v>
      </c>
      <c r="I116" s="2">
        <v>1.471E-4</v>
      </c>
      <c r="J116" t="s">
        <v>2342</v>
      </c>
    </row>
    <row r="117" spans="1:10" x14ac:dyDescent="0.3">
      <c r="A117">
        <v>1</v>
      </c>
      <c r="B117" t="s">
        <v>138</v>
      </c>
      <c r="C117" t="s">
        <v>2813</v>
      </c>
      <c r="D117" s="3">
        <v>0.42199999999999999</v>
      </c>
      <c r="E117" t="s">
        <v>10</v>
      </c>
      <c r="F117" s="4">
        <v>-312.262</v>
      </c>
      <c r="G117">
        <v>2.1869999999999998</v>
      </c>
      <c r="H117">
        <v>3.3140000000000001</v>
      </c>
      <c r="I117" s="2">
        <v>9.3640000000000005E-5</v>
      </c>
      <c r="J117" t="s">
        <v>139</v>
      </c>
    </row>
    <row r="118" spans="1:10" x14ac:dyDescent="0.3">
      <c r="A118">
        <v>8</v>
      </c>
      <c r="B118" t="s">
        <v>1213</v>
      </c>
      <c r="C118" t="s">
        <v>2812</v>
      </c>
      <c r="D118" s="3">
        <v>5.3999999999999999E-2</v>
      </c>
      <c r="E118" t="s">
        <v>10</v>
      </c>
      <c r="F118" s="4">
        <v>643.99400000000003</v>
      </c>
      <c r="G118">
        <v>1.95</v>
      </c>
      <c r="H118">
        <v>3.137</v>
      </c>
      <c r="I118" s="2">
        <v>1.4430000000000001E-4</v>
      </c>
      <c r="J118" t="s">
        <v>1214</v>
      </c>
    </row>
    <row r="119" spans="1:10" x14ac:dyDescent="0.3">
      <c r="A119">
        <v>11</v>
      </c>
      <c r="B119" t="s">
        <v>1678</v>
      </c>
      <c r="C119" t="s">
        <v>2813</v>
      </c>
      <c r="D119" s="3">
        <v>0.29199999999999998</v>
      </c>
      <c r="E119" t="s">
        <v>10</v>
      </c>
      <c r="F119" s="4">
        <v>-345.66699999999997</v>
      </c>
      <c r="G119">
        <v>2.2719999999999998</v>
      </c>
      <c r="H119">
        <v>3.2930000000000001</v>
      </c>
      <c r="I119" s="2">
        <v>9.8460000000000003E-5</v>
      </c>
      <c r="J119" t="s">
        <v>1677</v>
      </c>
    </row>
    <row r="120" spans="1:10" x14ac:dyDescent="0.3">
      <c r="A120">
        <v>17</v>
      </c>
      <c r="B120" t="s">
        <v>2374</v>
      </c>
      <c r="C120" t="s">
        <v>2811</v>
      </c>
      <c r="D120" s="3">
        <v>0.251</v>
      </c>
      <c r="E120" t="s">
        <v>10</v>
      </c>
      <c r="F120" s="4">
        <v>360.41</v>
      </c>
      <c r="G120">
        <v>2.2480000000000002</v>
      </c>
      <c r="H120">
        <v>3.1360000000000001</v>
      </c>
      <c r="I120" s="2">
        <v>1.4449999999999999E-4</v>
      </c>
      <c r="J120" t="s">
        <v>2372</v>
      </c>
    </row>
    <row r="121" spans="1:10" x14ac:dyDescent="0.3">
      <c r="A121">
        <v>18</v>
      </c>
      <c r="B121" t="s">
        <v>2488</v>
      </c>
      <c r="C121" t="s">
        <v>2811</v>
      </c>
      <c r="D121" s="3">
        <v>0.253</v>
      </c>
      <c r="E121" t="s">
        <v>10</v>
      </c>
      <c r="F121" s="4">
        <v>351.24099999999999</v>
      </c>
      <c r="G121">
        <v>2.1429999999999998</v>
      </c>
      <c r="H121">
        <v>3.266</v>
      </c>
      <c r="I121" s="2">
        <v>1.053E-4</v>
      </c>
      <c r="J121" t="s">
        <v>2487</v>
      </c>
    </row>
    <row r="122" spans="1:10" x14ac:dyDescent="0.3">
      <c r="A122">
        <v>3</v>
      </c>
      <c r="B122" t="s">
        <v>686</v>
      </c>
      <c r="C122" t="s">
        <v>2810</v>
      </c>
      <c r="D122" s="3">
        <v>0.125</v>
      </c>
      <c r="E122" t="s">
        <v>10</v>
      </c>
      <c r="F122" s="4">
        <v>461.50099999999998</v>
      </c>
      <c r="G122">
        <v>2.1480000000000001</v>
      </c>
      <c r="H122">
        <v>3.1880000000000002</v>
      </c>
      <c r="I122" s="2">
        <v>1.273E-4</v>
      </c>
      <c r="J122" t="s">
        <v>666</v>
      </c>
    </row>
    <row r="123" spans="1:10" x14ac:dyDescent="0.3">
      <c r="A123">
        <v>3</v>
      </c>
      <c r="B123" t="s">
        <v>669</v>
      </c>
      <c r="C123" t="s">
        <v>2812</v>
      </c>
      <c r="D123" s="3">
        <v>0.11899999999999999</v>
      </c>
      <c r="E123" t="s">
        <v>10</v>
      </c>
      <c r="F123" s="4">
        <v>463.32400000000001</v>
      </c>
      <c r="G123">
        <v>2.0739999999999998</v>
      </c>
      <c r="H123">
        <v>3.1309999999999998</v>
      </c>
      <c r="I123" s="2">
        <v>1.4650000000000001E-4</v>
      </c>
      <c r="J123" t="s">
        <v>666</v>
      </c>
    </row>
    <row r="124" spans="1:10" x14ac:dyDescent="0.3">
      <c r="A124">
        <v>14</v>
      </c>
      <c r="B124" t="s">
        <v>1960</v>
      </c>
      <c r="C124" t="s">
        <v>2810</v>
      </c>
      <c r="D124" s="3">
        <v>0.17799999999999999</v>
      </c>
      <c r="E124" t="s">
        <v>10</v>
      </c>
      <c r="F124" s="4">
        <v>-405.31700000000001</v>
      </c>
      <c r="G124">
        <v>2.206</v>
      </c>
      <c r="H124">
        <v>3.145</v>
      </c>
      <c r="I124" s="2">
        <v>1.4129999999999999E-4</v>
      </c>
      <c r="J124" t="s">
        <v>1955</v>
      </c>
    </row>
    <row r="125" spans="1:10" x14ac:dyDescent="0.3">
      <c r="A125">
        <v>1</v>
      </c>
      <c r="B125" t="s">
        <v>288</v>
      </c>
      <c r="C125" t="s">
        <v>2810</v>
      </c>
      <c r="D125" s="3">
        <v>0.48499999999999999</v>
      </c>
      <c r="E125" t="s">
        <v>10</v>
      </c>
      <c r="F125" s="4">
        <v>310.41800000000001</v>
      </c>
      <c r="G125">
        <v>2.214</v>
      </c>
      <c r="H125">
        <v>3.1549999999999998</v>
      </c>
      <c r="I125" s="2">
        <v>1.381E-4</v>
      </c>
      <c r="J125" t="s">
        <v>287</v>
      </c>
    </row>
    <row r="126" spans="1:10" x14ac:dyDescent="0.3">
      <c r="A126">
        <v>2</v>
      </c>
      <c r="B126" t="s">
        <v>496</v>
      </c>
      <c r="C126" t="s">
        <v>2810</v>
      </c>
      <c r="D126" s="3">
        <v>0.15</v>
      </c>
      <c r="E126" t="s">
        <v>10</v>
      </c>
      <c r="F126" s="4">
        <v>427.971</v>
      </c>
      <c r="G126">
        <v>2.145</v>
      </c>
      <c r="H126">
        <v>3.29</v>
      </c>
      <c r="I126" s="2">
        <v>9.9209999999999994E-5</v>
      </c>
      <c r="J126" t="s">
        <v>497</v>
      </c>
    </row>
    <row r="127" spans="1:10" x14ac:dyDescent="0.3">
      <c r="A127">
        <v>10</v>
      </c>
      <c r="B127" t="s">
        <v>1383</v>
      </c>
      <c r="C127" t="s">
        <v>2810</v>
      </c>
      <c r="D127" s="3">
        <v>0.183</v>
      </c>
      <c r="E127" t="s">
        <v>10</v>
      </c>
      <c r="F127" s="4">
        <v>-393.02</v>
      </c>
      <c r="G127">
        <v>2.1280000000000001</v>
      </c>
      <c r="H127">
        <v>3.1909999999999998</v>
      </c>
      <c r="I127" s="2">
        <v>1.2640000000000001E-4</v>
      </c>
      <c r="J127" t="s">
        <v>1381</v>
      </c>
    </row>
    <row r="128" spans="1:10" x14ac:dyDescent="0.3">
      <c r="A128">
        <v>10</v>
      </c>
      <c r="B128" t="s">
        <v>1482</v>
      </c>
      <c r="C128" t="s">
        <v>2813</v>
      </c>
      <c r="D128" s="3">
        <v>0.17599999999999999</v>
      </c>
      <c r="E128" t="s">
        <v>10</v>
      </c>
      <c r="F128" s="4">
        <v>-399.71499999999997</v>
      </c>
      <c r="G128">
        <v>2.133</v>
      </c>
      <c r="H128">
        <v>3.23</v>
      </c>
      <c r="I128" s="2">
        <v>1.15E-4</v>
      </c>
      <c r="J128" t="s">
        <v>1479</v>
      </c>
    </row>
    <row r="129" spans="1:10" x14ac:dyDescent="0.3">
      <c r="A129">
        <v>10</v>
      </c>
      <c r="B129" t="s">
        <v>1483</v>
      </c>
      <c r="C129" t="s">
        <v>2810</v>
      </c>
      <c r="D129" s="3">
        <v>0.17599999999999999</v>
      </c>
      <c r="E129" t="s">
        <v>10</v>
      </c>
      <c r="F129" s="4">
        <v>-399.71499999999997</v>
      </c>
      <c r="G129">
        <v>2.133</v>
      </c>
      <c r="H129">
        <v>3.23</v>
      </c>
      <c r="I129" s="2">
        <v>1.15E-4</v>
      </c>
      <c r="J129" t="s">
        <v>1479</v>
      </c>
    </row>
    <row r="130" spans="1:10" x14ac:dyDescent="0.3">
      <c r="A130">
        <v>10</v>
      </c>
      <c r="B130" t="s">
        <v>1486</v>
      </c>
      <c r="C130" t="s">
        <v>2813</v>
      </c>
      <c r="D130" s="3">
        <v>0.17699999999999999</v>
      </c>
      <c r="E130" t="s">
        <v>10</v>
      </c>
      <c r="F130" s="4">
        <v>-399.22699999999998</v>
      </c>
      <c r="G130">
        <v>2.1339999999999999</v>
      </c>
      <c r="H130">
        <v>3.2010000000000001</v>
      </c>
      <c r="I130" s="2">
        <v>1.2339999999999999E-4</v>
      </c>
      <c r="J130" t="s">
        <v>1479</v>
      </c>
    </row>
    <row r="131" spans="1:10" x14ac:dyDescent="0.3">
      <c r="A131">
        <v>10</v>
      </c>
      <c r="B131" t="s">
        <v>1487</v>
      </c>
      <c r="C131" t="s">
        <v>2812</v>
      </c>
      <c r="D131" s="3">
        <v>0.17599999999999999</v>
      </c>
      <c r="E131" t="s">
        <v>10</v>
      </c>
      <c r="F131" s="4">
        <v>-395.12099999999998</v>
      </c>
      <c r="G131">
        <v>2.0819999999999999</v>
      </c>
      <c r="H131">
        <v>3.165</v>
      </c>
      <c r="I131" s="2">
        <v>1.3459999999999999E-4</v>
      </c>
      <c r="J131" t="s">
        <v>1479</v>
      </c>
    </row>
    <row r="132" spans="1:10" x14ac:dyDescent="0.3">
      <c r="A132">
        <v>19</v>
      </c>
      <c r="B132" t="s">
        <v>2576</v>
      </c>
      <c r="C132" t="s">
        <v>2810</v>
      </c>
      <c r="D132" s="3">
        <v>0.38700000000000001</v>
      </c>
      <c r="E132" t="s">
        <v>10</v>
      </c>
      <c r="F132" s="4">
        <v>316.36700000000002</v>
      </c>
      <c r="G132">
        <v>2.1840000000000002</v>
      </c>
      <c r="H132">
        <v>3.1640000000000001</v>
      </c>
      <c r="I132" s="2">
        <v>1.351E-4</v>
      </c>
      <c r="J132" t="s">
        <v>2575</v>
      </c>
    </row>
    <row r="133" spans="1:10" x14ac:dyDescent="0.3">
      <c r="A133">
        <v>2</v>
      </c>
      <c r="B133" t="s">
        <v>515</v>
      </c>
      <c r="C133" t="s">
        <v>2813</v>
      </c>
      <c r="D133" s="3">
        <v>9.7000000000000003E-2</v>
      </c>
      <c r="E133" t="s">
        <v>10</v>
      </c>
      <c r="F133" s="4">
        <v>-513.05600000000004</v>
      </c>
      <c r="G133">
        <v>2.1179999999999999</v>
      </c>
      <c r="H133">
        <v>3.1779999999999999</v>
      </c>
      <c r="I133" s="2">
        <v>1.305E-4</v>
      </c>
      <c r="J133" t="s">
        <v>513</v>
      </c>
    </row>
    <row r="134" spans="1:10" x14ac:dyDescent="0.3">
      <c r="A134">
        <v>2</v>
      </c>
      <c r="B134" t="s">
        <v>516</v>
      </c>
      <c r="C134" t="s">
        <v>2811</v>
      </c>
      <c r="D134" s="3">
        <v>9.8000000000000004E-2</v>
      </c>
      <c r="E134" t="s">
        <v>10</v>
      </c>
      <c r="F134" s="4">
        <v>-508.98599999999999</v>
      </c>
      <c r="G134">
        <v>2.105</v>
      </c>
      <c r="H134">
        <v>3.1349999999999998</v>
      </c>
      <c r="I134" s="2">
        <v>1.451E-4</v>
      </c>
      <c r="J134" t="s">
        <v>513</v>
      </c>
    </row>
    <row r="135" spans="1:10" x14ac:dyDescent="0.3">
      <c r="A135">
        <v>10</v>
      </c>
      <c r="B135" t="s">
        <v>1420</v>
      </c>
      <c r="C135" t="s">
        <v>2811</v>
      </c>
      <c r="D135" s="3">
        <v>0.48299999999999998</v>
      </c>
      <c r="E135" t="s">
        <v>10</v>
      </c>
      <c r="F135" s="4">
        <v>318.67</v>
      </c>
      <c r="G135">
        <v>2.3319999999999999</v>
      </c>
      <c r="H135">
        <v>3.266</v>
      </c>
      <c r="I135" s="2">
        <v>1.053E-4</v>
      </c>
      <c r="J135" t="s">
        <v>2815</v>
      </c>
    </row>
    <row r="136" spans="1:10" x14ac:dyDescent="0.3">
      <c r="A136">
        <v>10</v>
      </c>
      <c r="B136" t="s">
        <v>1406</v>
      </c>
      <c r="C136" t="s">
        <v>2813</v>
      </c>
      <c r="D136" s="3">
        <v>0.48699999999999999</v>
      </c>
      <c r="E136" t="s">
        <v>10</v>
      </c>
      <c r="F136" s="4">
        <v>316</v>
      </c>
      <c r="G136">
        <v>2.294</v>
      </c>
      <c r="H136">
        <v>3.2360000000000002</v>
      </c>
      <c r="I136" s="2">
        <v>1.133E-4</v>
      </c>
      <c r="J136" t="s">
        <v>2815</v>
      </c>
    </row>
    <row r="137" spans="1:10" x14ac:dyDescent="0.3">
      <c r="A137">
        <v>10</v>
      </c>
      <c r="B137" t="s">
        <v>1417</v>
      </c>
      <c r="C137" t="s">
        <v>2813</v>
      </c>
      <c r="D137" s="3">
        <v>0.48399999999999999</v>
      </c>
      <c r="E137" t="s">
        <v>10</v>
      </c>
      <c r="F137" s="4">
        <v>314.31900000000002</v>
      </c>
      <c r="G137">
        <v>2.2690000000000001</v>
      </c>
      <c r="H137">
        <v>3.2029999999999998</v>
      </c>
      <c r="I137" s="2">
        <v>1.228E-4</v>
      </c>
      <c r="J137" t="s">
        <v>2815</v>
      </c>
    </row>
    <row r="138" spans="1:10" x14ac:dyDescent="0.3">
      <c r="A138">
        <v>9</v>
      </c>
      <c r="B138" t="s">
        <v>1268</v>
      </c>
      <c r="C138" t="s">
        <v>2813</v>
      </c>
      <c r="D138" s="3">
        <v>0.49</v>
      </c>
      <c r="E138" t="s">
        <v>10</v>
      </c>
      <c r="F138" s="4">
        <v>-308.52199999999999</v>
      </c>
      <c r="G138">
        <v>2.1880000000000002</v>
      </c>
      <c r="H138">
        <v>3.2829999999999999</v>
      </c>
      <c r="I138" s="2">
        <v>1.009E-4</v>
      </c>
      <c r="J138" t="s">
        <v>1266</v>
      </c>
    </row>
    <row r="139" spans="1:10" x14ac:dyDescent="0.3">
      <c r="A139">
        <v>2</v>
      </c>
      <c r="B139" t="s">
        <v>523</v>
      </c>
      <c r="C139" t="s">
        <v>2813</v>
      </c>
      <c r="D139" s="3">
        <v>0.13600000000000001</v>
      </c>
      <c r="E139" t="s">
        <v>10</v>
      </c>
      <c r="F139" s="4">
        <v>-444.22300000000001</v>
      </c>
      <c r="G139">
        <v>2.1309999999999998</v>
      </c>
      <c r="H139">
        <v>3.1760000000000002</v>
      </c>
      <c r="I139" s="2">
        <v>1.3109999999999999E-4</v>
      </c>
      <c r="J139" t="s">
        <v>520</v>
      </c>
    </row>
    <row r="140" spans="1:10" x14ac:dyDescent="0.3">
      <c r="A140">
        <v>2</v>
      </c>
      <c r="B140" t="s">
        <v>524</v>
      </c>
      <c r="C140" t="s">
        <v>2810</v>
      </c>
      <c r="D140" s="3">
        <v>0.13600000000000001</v>
      </c>
      <c r="E140" t="s">
        <v>10</v>
      </c>
      <c r="F140" s="4">
        <v>-442.86500000000001</v>
      </c>
      <c r="G140">
        <v>2.1219999999999999</v>
      </c>
      <c r="H140">
        <v>3.1589999999999998</v>
      </c>
      <c r="I140" s="2">
        <v>1.3669999999999999E-4</v>
      </c>
      <c r="J140" t="s">
        <v>520</v>
      </c>
    </row>
    <row r="141" spans="1:10" x14ac:dyDescent="0.3">
      <c r="A141">
        <v>7</v>
      </c>
      <c r="B141" t="s">
        <v>1084</v>
      </c>
      <c r="C141" t="s">
        <v>2810</v>
      </c>
      <c r="D141" s="3">
        <v>0.42699999999999999</v>
      </c>
      <c r="E141" t="s">
        <v>10</v>
      </c>
      <c r="F141" s="4">
        <v>312.61500000000001</v>
      </c>
      <c r="G141">
        <v>2.2000000000000002</v>
      </c>
      <c r="H141">
        <v>3.282</v>
      </c>
      <c r="I141" s="2">
        <v>1.011E-4</v>
      </c>
      <c r="J141" t="s">
        <v>1079</v>
      </c>
    </row>
    <row r="142" spans="1:10" x14ac:dyDescent="0.3">
      <c r="A142">
        <v>5</v>
      </c>
      <c r="B142" t="s">
        <v>872</v>
      </c>
      <c r="C142" t="s">
        <v>2810</v>
      </c>
      <c r="D142" s="3">
        <v>0.214</v>
      </c>
      <c r="E142" t="s">
        <v>10</v>
      </c>
      <c r="F142" s="4">
        <v>367.31400000000002</v>
      </c>
      <c r="G142">
        <v>2.0880000000000001</v>
      </c>
      <c r="H142">
        <v>3.173</v>
      </c>
      <c r="I142" s="2">
        <v>1.3210000000000001E-4</v>
      </c>
      <c r="J142" t="s">
        <v>866</v>
      </c>
    </row>
    <row r="143" spans="1:10" x14ac:dyDescent="0.3">
      <c r="A143">
        <v>4</v>
      </c>
      <c r="B143" t="s">
        <v>761</v>
      </c>
      <c r="C143" t="s">
        <v>2813</v>
      </c>
      <c r="D143" s="3">
        <v>0.30299999999999999</v>
      </c>
      <c r="E143" t="s">
        <v>10</v>
      </c>
      <c r="F143" s="4">
        <v>333.839</v>
      </c>
      <c r="G143">
        <v>2.1659999999999999</v>
      </c>
      <c r="H143">
        <v>3.323</v>
      </c>
      <c r="I143" s="2">
        <v>9.1630000000000002E-5</v>
      </c>
      <c r="J143" t="s">
        <v>747</v>
      </c>
    </row>
    <row r="144" spans="1:10" x14ac:dyDescent="0.3">
      <c r="A144">
        <v>4</v>
      </c>
      <c r="B144" t="s">
        <v>760</v>
      </c>
      <c r="C144" t="s">
        <v>2812</v>
      </c>
      <c r="D144" s="3">
        <v>0.318</v>
      </c>
      <c r="E144" t="s">
        <v>10</v>
      </c>
      <c r="F144" s="4">
        <v>327.37200000000001</v>
      </c>
      <c r="G144">
        <v>2.1389999999999998</v>
      </c>
      <c r="H144">
        <v>3.2949999999999999</v>
      </c>
      <c r="I144" s="2">
        <v>9.7979999999999994E-5</v>
      </c>
      <c r="J144" t="s">
        <v>747</v>
      </c>
    </row>
    <row r="145" spans="1:10" x14ac:dyDescent="0.3">
      <c r="A145">
        <v>4</v>
      </c>
      <c r="B145" t="s">
        <v>762</v>
      </c>
      <c r="C145" t="s">
        <v>2812</v>
      </c>
      <c r="D145" s="3">
        <v>0.31</v>
      </c>
      <c r="E145" t="s">
        <v>10</v>
      </c>
      <c r="F145" s="4">
        <v>326.17</v>
      </c>
      <c r="G145">
        <v>2.0920000000000001</v>
      </c>
      <c r="H145">
        <v>3.2149999999999999</v>
      </c>
      <c r="I145" s="2">
        <v>1.192E-4</v>
      </c>
      <c r="J145" t="s">
        <v>747</v>
      </c>
    </row>
    <row r="146" spans="1:10" x14ac:dyDescent="0.3">
      <c r="A146">
        <v>4</v>
      </c>
      <c r="B146" t="s">
        <v>759</v>
      </c>
      <c r="C146" t="s">
        <v>2810</v>
      </c>
      <c r="D146" s="3">
        <v>0.311</v>
      </c>
      <c r="E146" t="s">
        <v>10</v>
      </c>
      <c r="F146" s="4">
        <v>324.13099999999997</v>
      </c>
      <c r="G146">
        <v>2.0710000000000002</v>
      </c>
      <c r="H146">
        <v>3.1739999999999999</v>
      </c>
      <c r="I146" s="2">
        <v>1.3180000000000001E-4</v>
      </c>
      <c r="J146" t="s">
        <v>747</v>
      </c>
    </row>
    <row r="147" spans="1:10" x14ac:dyDescent="0.3">
      <c r="A147">
        <v>4</v>
      </c>
      <c r="B147" t="s">
        <v>765</v>
      </c>
      <c r="C147" t="s">
        <v>2810</v>
      </c>
      <c r="D147" s="3">
        <v>0.22</v>
      </c>
      <c r="E147" t="s">
        <v>10</v>
      </c>
      <c r="F147" s="4">
        <v>355.125</v>
      </c>
      <c r="G147">
        <v>1.9870000000000001</v>
      </c>
      <c r="H147">
        <v>3.133</v>
      </c>
      <c r="I147" s="2">
        <v>1.4550000000000001E-4</v>
      </c>
      <c r="J147" t="s">
        <v>747</v>
      </c>
    </row>
    <row r="148" spans="1:10" x14ac:dyDescent="0.3">
      <c r="A148">
        <v>14</v>
      </c>
      <c r="B148" t="s">
        <v>2090</v>
      </c>
      <c r="C148" t="s">
        <v>2810</v>
      </c>
      <c r="D148" s="3">
        <v>0.438</v>
      </c>
      <c r="E148" t="s">
        <v>10</v>
      </c>
      <c r="F148" s="4">
        <v>-313.28199999999998</v>
      </c>
      <c r="G148">
        <v>2.2210000000000001</v>
      </c>
      <c r="H148">
        <v>3.327</v>
      </c>
      <c r="I148" s="2">
        <v>9.0630000000000005E-5</v>
      </c>
      <c r="J148" t="s">
        <v>2089</v>
      </c>
    </row>
    <row r="149" spans="1:10" x14ac:dyDescent="0.3">
      <c r="A149">
        <v>14</v>
      </c>
      <c r="B149" t="s">
        <v>2098</v>
      </c>
      <c r="C149" t="s">
        <v>2810</v>
      </c>
      <c r="D149" s="3">
        <v>0.45400000000000001</v>
      </c>
      <c r="E149" t="s">
        <v>10</v>
      </c>
      <c r="F149" s="4">
        <v>-315.07299999999998</v>
      </c>
      <c r="G149">
        <v>2.2639999999999998</v>
      </c>
      <c r="H149">
        <v>3.323</v>
      </c>
      <c r="I149" s="2">
        <v>9.1529999999999999E-5</v>
      </c>
      <c r="J149" t="s">
        <v>2089</v>
      </c>
    </row>
    <row r="150" spans="1:10" x14ac:dyDescent="0.3">
      <c r="A150">
        <v>14</v>
      </c>
      <c r="B150" t="s">
        <v>2107</v>
      </c>
      <c r="C150" t="s">
        <v>2810</v>
      </c>
      <c r="D150" s="3">
        <v>0.45300000000000001</v>
      </c>
      <c r="E150" t="s">
        <v>10</v>
      </c>
      <c r="F150" s="4">
        <v>-314.48</v>
      </c>
      <c r="G150">
        <v>2.254</v>
      </c>
      <c r="H150">
        <v>3.3130000000000002</v>
      </c>
      <c r="I150" s="2">
        <v>9.3759999999999997E-5</v>
      </c>
      <c r="J150" t="s">
        <v>2089</v>
      </c>
    </row>
    <row r="151" spans="1:10" x14ac:dyDescent="0.3">
      <c r="A151">
        <v>14</v>
      </c>
      <c r="B151" t="s">
        <v>2099</v>
      </c>
      <c r="C151" t="s">
        <v>2810</v>
      </c>
      <c r="D151" s="3">
        <v>0.45300000000000001</v>
      </c>
      <c r="E151" t="s">
        <v>10</v>
      </c>
      <c r="F151" s="4">
        <v>-311.916</v>
      </c>
      <c r="G151">
        <v>2.2170000000000001</v>
      </c>
      <c r="H151">
        <v>3.2839999999999998</v>
      </c>
      <c r="I151" s="2">
        <v>1.008E-4</v>
      </c>
      <c r="J151" t="s">
        <v>2089</v>
      </c>
    </row>
    <row r="152" spans="1:10" x14ac:dyDescent="0.3">
      <c r="A152">
        <v>14</v>
      </c>
      <c r="B152" t="s">
        <v>2109</v>
      </c>
      <c r="C152" t="s">
        <v>2811</v>
      </c>
      <c r="D152" s="3">
        <v>0.45400000000000001</v>
      </c>
      <c r="E152" t="s">
        <v>10</v>
      </c>
      <c r="F152" s="4">
        <v>-309.75099999999998</v>
      </c>
      <c r="G152">
        <v>2.1880000000000002</v>
      </c>
      <c r="H152">
        <v>3.242</v>
      </c>
      <c r="I152" s="2">
        <v>1.114E-4</v>
      </c>
      <c r="J152" t="s">
        <v>2089</v>
      </c>
    </row>
    <row r="153" spans="1:10" x14ac:dyDescent="0.3">
      <c r="A153">
        <v>14</v>
      </c>
      <c r="B153" t="s">
        <v>2101</v>
      </c>
      <c r="C153" t="s">
        <v>2810</v>
      </c>
      <c r="D153" s="3">
        <v>0.45200000000000001</v>
      </c>
      <c r="E153" t="s">
        <v>10</v>
      </c>
      <c r="F153" s="4">
        <v>-309.26499999999999</v>
      </c>
      <c r="G153">
        <v>2.1789999999999998</v>
      </c>
      <c r="H153">
        <v>3.2280000000000002</v>
      </c>
      <c r="I153" s="2">
        <v>1.155E-4</v>
      </c>
      <c r="J153" t="s">
        <v>2089</v>
      </c>
    </row>
    <row r="154" spans="1:10" x14ac:dyDescent="0.3">
      <c r="A154">
        <v>14</v>
      </c>
      <c r="B154" t="s">
        <v>2106</v>
      </c>
      <c r="C154" t="s">
        <v>2810</v>
      </c>
      <c r="D154" s="3">
        <v>0.45200000000000001</v>
      </c>
      <c r="E154" t="s">
        <v>10</v>
      </c>
      <c r="F154" s="4">
        <v>-308.56200000000001</v>
      </c>
      <c r="G154">
        <v>2.169</v>
      </c>
      <c r="H154">
        <v>3.2210000000000001</v>
      </c>
      <c r="I154" s="2">
        <v>1.1730000000000001E-4</v>
      </c>
      <c r="J154" t="s">
        <v>2089</v>
      </c>
    </row>
    <row r="155" spans="1:10" x14ac:dyDescent="0.3">
      <c r="A155">
        <v>14</v>
      </c>
      <c r="B155" t="s">
        <v>2095</v>
      </c>
      <c r="C155" t="s">
        <v>2810</v>
      </c>
      <c r="D155" s="3">
        <v>0.45200000000000001</v>
      </c>
      <c r="E155" t="s">
        <v>10</v>
      </c>
      <c r="F155" s="4">
        <v>-309.39999999999998</v>
      </c>
      <c r="G155">
        <v>2.181</v>
      </c>
      <c r="H155">
        <v>3.2069999999999999</v>
      </c>
      <c r="I155" s="2">
        <v>1.215E-4</v>
      </c>
      <c r="J155" t="s">
        <v>2089</v>
      </c>
    </row>
    <row r="156" spans="1:10" x14ac:dyDescent="0.3">
      <c r="A156">
        <v>14</v>
      </c>
      <c r="B156" t="s">
        <v>2100</v>
      </c>
      <c r="C156" t="s">
        <v>2811</v>
      </c>
      <c r="D156" s="3">
        <v>0.45400000000000001</v>
      </c>
      <c r="E156" t="s">
        <v>10</v>
      </c>
      <c r="F156" s="4">
        <v>-309.19200000000001</v>
      </c>
      <c r="G156">
        <v>2.1789999999999998</v>
      </c>
      <c r="H156">
        <v>3.206</v>
      </c>
      <c r="I156" s="2">
        <v>1.219E-4</v>
      </c>
      <c r="J156" t="s">
        <v>2089</v>
      </c>
    </row>
    <row r="157" spans="1:10" x14ac:dyDescent="0.3">
      <c r="A157">
        <v>14</v>
      </c>
      <c r="B157" t="s">
        <v>2097</v>
      </c>
      <c r="C157" t="s">
        <v>2810</v>
      </c>
      <c r="D157" s="3">
        <v>0.45300000000000001</v>
      </c>
      <c r="E157" t="s">
        <v>10</v>
      </c>
      <c r="F157" s="4">
        <v>-307.51799999999997</v>
      </c>
      <c r="G157">
        <v>2.1549999999999998</v>
      </c>
      <c r="H157">
        <v>3.1949999999999998</v>
      </c>
      <c r="I157" s="2">
        <v>1.2520000000000001E-4</v>
      </c>
      <c r="J157" t="s">
        <v>2089</v>
      </c>
    </row>
    <row r="158" spans="1:10" x14ac:dyDescent="0.3">
      <c r="A158">
        <v>14</v>
      </c>
      <c r="B158" t="s">
        <v>2096</v>
      </c>
      <c r="C158" t="s">
        <v>2811</v>
      </c>
      <c r="D158" s="3">
        <v>0.45200000000000001</v>
      </c>
      <c r="E158" t="s">
        <v>10</v>
      </c>
      <c r="F158" s="4">
        <v>-306.274</v>
      </c>
      <c r="G158">
        <v>2.137</v>
      </c>
      <c r="H158">
        <v>3.1520000000000001</v>
      </c>
      <c r="I158" s="2">
        <v>1.392E-4</v>
      </c>
      <c r="J158" t="s">
        <v>2089</v>
      </c>
    </row>
    <row r="159" spans="1:10" x14ac:dyDescent="0.3">
      <c r="A159">
        <v>14</v>
      </c>
      <c r="B159" t="s">
        <v>2108</v>
      </c>
      <c r="C159" t="s">
        <v>2810</v>
      </c>
      <c r="D159" s="3">
        <v>0.45400000000000001</v>
      </c>
      <c r="E159" t="s">
        <v>10</v>
      </c>
      <c r="F159" s="4">
        <v>-304.92500000000001</v>
      </c>
      <c r="G159">
        <v>2.12</v>
      </c>
      <c r="H159">
        <v>3.137</v>
      </c>
      <c r="I159" s="2">
        <v>1.4440000000000001E-4</v>
      </c>
      <c r="J159" t="s">
        <v>2089</v>
      </c>
    </row>
    <row r="160" spans="1:10" x14ac:dyDescent="0.3">
      <c r="A160">
        <v>17</v>
      </c>
      <c r="B160" t="s">
        <v>2378</v>
      </c>
      <c r="C160" t="s">
        <v>2813</v>
      </c>
      <c r="D160" s="3">
        <v>0.44</v>
      </c>
      <c r="E160" t="s">
        <v>10</v>
      </c>
      <c r="F160" s="4">
        <v>313.16300000000001</v>
      </c>
      <c r="G160">
        <v>2.2229999999999999</v>
      </c>
      <c r="H160">
        <v>3.3</v>
      </c>
      <c r="I160" s="2">
        <v>9.6749999999999994E-5</v>
      </c>
      <c r="J160" t="s">
        <v>2376</v>
      </c>
    </row>
    <row r="161" spans="1:10" x14ac:dyDescent="0.3">
      <c r="A161">
        <v>17</v>
      </c>
      <c r="B161" t="s">
        <v>2377</v>
      </c>
      <c r="C161" t="s">
        <v>2811</v>
      </c>
      <c r="D161" s="3">
        <v>0.42299999999999999</v>
      </c>
      <c r="E161" t="s">
        <v>10</v>
      </c>
      <c r="F161" s="4">
        <v>312.34199999999998</v>
      </c>
      <c r="G161">
        <v>2.19</v>
      </c>
      <c r="H161">
        <v>3.2189999999999999</v>
      </c>
      <c r="I161" s="2">
        <v>1.1790000000000001E-4</v>
      </c>
      <c r="J161" t="s">
        <v>2376</v>
      </c>
    </row>
    <row r="162" spans="1:10" x14ac:dyDescent="0.3">
      <c r="A162">
        <v>17</v>
      </c>
      <c r="B162" t="s">
        <v>2381</v>
      </c>
      <c r="C162" t="s">
        <v>2811</v>
      </c>
      <c r="D162" s="3">
        <v>0.40600000000000003</v>
      </c>
      <c r="E162" t="s">
        <v>10</v>
      </c>
      <c r="F162" s="4">
        <v>311.92700000000002</v>
      </c>
      <c r="G162">
        <v>2.157</v>
      </c>
      <c r="H162">
        <v>3.1840000000000002</v>
      </c>
      <c r="I162" s="2">
        <v>1.2860000000000001E-4</v>
      </c>
      <c r="J162" t="s">
        <v>2376</v>
      </c>
    </row>
    <row r="163" spans="1:10" x14ac:dyDescent="0.3">
      <c r="A163">
        <v>21</v>
      </c>
      <c r="B163" t="s">
        <v>2694</v>
      </c>
      <c r="C163" t="s">
        <v>2813</v>
      </c>
      <c r="D163" s="3">
        <v>0.125</v>
      </c>
      <c r="E163" t="s">
        <v>10</v>
      </c>
      <c r="F163" s="4">
        <v>461.36</v>
      </c>
      <c r="G163">
        <v>2.1389999999999998</v>
      </c>
      <c r="H163">
        <v>3.2330000000000001</v>
      </c>
      <c r="I163" s="2">
        <v>1.139E-4</v>
      </c>
      <c r="J163" t="s">
        <v>2665</v>
      </c>
    </row>
    <row r="164" spans="1:10" x14ac:dyDescent="0.3">
      <c r="A164">
        <v>21</v>
      </c>
      <c r="B164" t="s">
        <v>2682</v>
      </c>
      <c r="C164" t="s">
        <v>2812</v>
      </c>
      <c r="D164" s="3">
        <v>0.23400000000000001</v>
      </c>
      <c r="E164" t="s">
        <v>10</v>
      </c>
      <c r="F164" s="4">
        <v>-367.20699999999999</v>
      </c>
      <c r="G164">
        <v>2.2210000000000001</v>
      </c>
      <c r="H164">
        <v>3.181</v>
      </c>
      <c r="I164" s="2">
        <v>1.295E-4</v>
      </c>
      <c r="J164" t="s">
        <v>2665</v>
      </c>
    </row>
    <row r="165" spans="1:10" x14ac:dyDescent="0.3">
      <c r="A165">
        <v>21</v>
      </c>
      <c r="B165" t="s">
        <v>2758</v>
      </c>
      <c r="C165" t="s">
        <v>2810</v>
      </c>
      <c r="D165" s="3">
        <v>0.48</v>
      </c>
      <c r="E165" t="s">
        <v>10</v>
      </c>
      <c r="F165" s="4">
        <v>314.42700000000002</v>
      </c>
      <c r="G165">
        <v>2.2690000000000001</v>
      </c>
      <c r="H165">
        <v>3.2210000000000001</v>
      </c>
      <c r="I165" s="2">
        <v>1.1739999999999999E-4</v>
      </c>
      <c r="J165" t="s">
        <v>2738</v>
      </c>
    </row>
    <row r="166" spans="1:10" x14ac:dyDescent="0.3">
      <c r="A166">
        <v>21</v>
      </c>
      <c r="B166" t="s">
        <v>2760</v>
      </c>
      <c r="C166" t="s">
        <v>2813</v>
      </c>
      <c r="D166" s="3">
        <v>0.48399999999999999</v>
      </c>
      <c r="E166" t="s">
        <v>10</v>
      </c>
      <c r="F166" s="4">
        <v>307.66000000000003</v>
      </c>
      <c r="G166">
        <v>2.1739999999999999</v>
      </c>
      <c r="H166">
        <v>3.1819999999999999</v>
      </c>
      <c r="I166" s="2">
        <v>1.2899999999999999E-4</v>
      </c>
      <c r="J166" t="s">
        <v>2738</v>
      </c>
    </row>
    <row r="167" spans="1:10" x14ac:dyDescent="0.3">
      <c r="A167">
        <v>20</v>
      </c>
      <c r="B167" t="s">
        <v>2615</v>
      </c>
      <c r="C167" t="s">
        <v>2811</v>
      </c>
      <c r="D167" s="3">
        <v>5.9000000000000101E-2</v>
      </c>
      <c r="E167" t="s">
        <v>10</v>
      </c>
      <c r="F167" s="4">
        <v>646.28800000000001</v>
      </c>
      <c r="G167">
        <v>2.1309999999999998</v>
      </c>
      <c r="H167">
        <v>3.1219999999999999</v>
      </c>
      <c r="I167" s="2">
        <v>1.4970000000000001E-4</v>
      </c>
      <c r="J167" t="s">
        <v>2614</v>
      </c>
    </row>
    <row r="168" spans="1:10" x14ac:dyDescent="0.3">
      <c r="A168">
        <v>7</v>
      </c>
      <c r="B168" t="s">
        <v>1070</v>
      </c>
      <c r="C168" t="s">
        <v>2811</v>
      </c>
      <c r="D168" s="3">
        <v>4.9000000000000002E-2</v>
      </c>
      <c r="E168" t="s">
        <v>10</v>
      </c>
      <c r="F168" s="4">
        <v>698.75599999999997</v>
      </c>
      <c r="G168">
        <v>2.0840000000000001</v>
      </c>
      <c r="H168">
        <v>3.16</v>
      </c>
      <c r="I168" s="2">
        <v>1.3640000000000001E-4</v>
      </c>
      <c r="J168" t="s">
        <v>1069</v>
      </c>
    </row>
    <row r="169" spans="1:10" x14ac:dyDescent="0.3">
      <c r="A169">
        <v>17</v>
      </c>
      <c r="B169" t="s">
        <v>2313</v>
      </c>
      <c r="C169" t="s">
        <v>2811</v>
      </c>
      <c r="D169" s="3">
        <v>0.23200000000000001</v>
      </c>
      <c r="E169" t="s">
        <v>10</v>
      </c>
      <c r="F169" s="4">
        <v>361.92599999999999</v>
      </c>
      <c r="G169">
        <v>2.1469999999999998</v>
      </c>
      <c r="H169">
        <v>3.2589999999999999</v>
      </c>
      <c r="I169" s="2">
        <v>1.071E-4</v>
      </c>
      <c r="J169" t="s">
        <v>2308</v>
      </c>
    </row>
    <row r="170" spans="1:10" x14ac:dyDescent="0.3">
      <c r="A170">
        <v>11</v>
      </c>
      <c r="B170" t="s">
        <v>1587</v>
      </c>
      <c r="C170" t="s">
        <v>2810</v>
      </c>
      <c r="D170" s="3">
        <v>0.104</v>
      </c>
      <c r="E170" t="s">
        <v>10</v>
      </c>
      <c r="F170" s="4">
        <v>498.06799999999998</v>
      </c>
      <c r="G170">
        <v>2.1320000000000001</v>
      </c>
      <c r="H170">
        <v>3.2320000000000002</v>
      </c>
      <c r="I170" s="2">
        <v>1.143E-4</v>
      </c>
      <c r="J170" t="s">
        <v>1586</v>
      </c>
    </row>
    <row r="171" spans="1:10" x14ac:dyDescent="0.3">
      <c r="A171">
        <v>14</v>
      </c>
      <c r="B171" t="s">
        <v>2063</v>
      </c>
      <c r="C171" t="s">
        <v>2811</v>
      </c>
      <c r="D171" s="3">
        <v>0.38700000000000001</v>
      </c>
      <c r="E171" t="s">
        <v>10</v>
      </c>
      <c r="F171" s="4">
        <v>-316.66899999999998</v>
      </c>
      <c r="G171">
        <v>2.1890000000000001</v>
      </c>
      <c r="H171">
        <v>3.32</v>
      </c>
      <c r="I171" s="2">
        <v>9.2150000000000004E-5</v>
      </c>
      <c r="J171" t="s">
        <v>2021</v>
      </c>
    </row>
    <row r="172" spans="1:10" x14ac:dyDescent="0.3">
      <c r="A172">
        <v>14</v>
      </c>
      <c r="B172" t="s">
        <v>2069</v>
      </c>
      <c r="C172" t="s">
        <v>2810</v>
      </c>
      <c r="D172" s="3">
        <v>0.29899999999999999</v>
      </c>
      <c r="E172" t="s">
        <v>10</v>
      </c>
      <c r="F172" s="4">
        <v>-337.13900000000001</v>
      </c>
      <c r="G172">
        <v>2.19</v>
      </c>
      <c r="H172">
        <v>3.319</v>
      </c>
      <c r="I172" s="2">
        <v>9.2399999999999996E-5</v>
      </c>
      <c r="J172" t="s">
        <v>2021</v>
      </c>
    </row>
    <row r="173" spans="1:10" x14ac:dyDescent="0.3">
      <c r="A173">
        <v>14</v>
      </c>
      <c r="B173" t="s">
        <v>2070</v>
      </c>
      <c r="C173" t="s">
        <v>2812</v>
      </c>
      <c r="D173" s="3">
        <v>0.38600000000000001</v>
      </c>
      <c r="E173" t="s">
        <v>10</v>
      </c>
      <c r="F173" s="4">
        <v>-314.33</v>
      </c>
      <c r="G173">
        <v>2.1549999999999998</v>
      </c>
      <c r="H173">
        <v>3.298</v>
      </c>
      <c r="I173" s="2">
        <v>9.7310000000000002E-5</v>
      </c>
      <c r="J173" t="s">
        <v>2021</v>
      </c>
    </row>
    <row r="174" spans="1:10" x14ac:dyDescent="0.3">
      <c r="A174">
        <v>14</v>
      </c>
      <c r="B174" t="s">
        <v>2065</v>
      </c>
      <c r="C174" t="s">
        <v>2811</v>
      </c>
      <c r="D174" s="3">
        <v>0.38600000000000001</v>
      </c>
      <c r="E174" t="s">
        <v>10</v>
      </c>
      <c r="F174" s="4">
        <v>-315.34300000000002</v>
      </c>
      <c r="G174">
        <v>2.1669999999999998</v>
      </c>
      <c r="H174">
        <v>3.2970000000000002</v>
      </c>
      <c r="I174" s="2">
        <v>9.7600000000000001E-5</v>
      </c>
      <c r="J174" t="s">
        <v>2021</v>
      </c>
    </row>
    <row r="175" spans="1:10" x14ac:dyDescent="0.3">
      <c r="A175">
        <v>14</v>
      </c>
      <c r="B175" t="s">
        <v>2066</v>
      </c>
      <c r="C175" t="s">
        <v>2810</v>
      </c>
      <c r="D175" s="3">
        <v>0.38600000000000001</v>
      </c>
      <c r="E175" t="s">
        <v>10</v>
      </c>
      <c r="F175" s="4">
        <v>-315.34300000000002</v>
      </c>
      <c r="G175">
        <v>2.1669999999999998</v>
      </c>
      <c r="H175">
        <v>3.2970000000000002</v>
      </c>
      <c r="I175" s="2">
        <v>9.7600000000000001E-5</v>
      </c>
      <c r="J175" t="s">
        <v>2021</v>
      </c>
    </row>
    <row r="176" spans="1:10" x14ac:dyDescent="0.3">
      <c r="A176">
        <v>14</v>
      </c>
      <c r="B176" t="s">
        <v>2067</v>
      </c>
      <c r="C176" t="s">
        <v>2810</v>
      </c>
      <c r="D176" s="3">
        <v>0.38200000000000001</v>
      </c>
      <c r="E176" t="s">
        <v>10</v>
      </c>
      <c r="F176" s="4">
        <v>-314.90300000000002</v>
      </c>
      <c r="G176">
        <v>2.1539999999999999</v>
      </c>
      <c r="H176">
        <v>3.2709999999999999</v>
      </c>
      <c r="I176" s="2">
        <v>1.039E-4</v>
      </c>
      <c r="J176" t="s">
        <v>2021</v>
      </c>
    </row>
    <row r="177" spans="1:11" x14ac:dyDescent="0.3">
      <c r="A177">
        <v>14</v>
      </c>
      <c r="B177" t="s">
        <v>2049</v>
      </c>
      <c r="C177" t="s">
        <v>2812</v>
      </c>
      <c r="D177" s="3">
        <v>0.38500000000000001</v>
      </c>
      <c r="E177" t="s">
        <v>10</v>
      </c>
      <c r="F177" s="4">
        <v>-311.61</v>
      </c>
      <c r="G177">
        <v>2.1139999999999999</v>
      </c>
      <c r="H177">
        <v>3.206</v>
      </c>
      <c r="I177" s="2">
        <v>1.22E-4</v>
      </c>
      <c r="J177" t="s">
        <v>2021</v>
      </c>
    </row>
    <row r="178" spans="1:11" x14ac:dyDescent="0.3">
      <c r="A178">
        <v>14</v>
      </c>
      <c r="B178" t="s">
        <v>2053</v>
      </c>
      <c r="C178" t="s">
        <v>2812</v>
      </c>
      <c r="D178" s="3">
        <v>0.38500000000000001</v>
      </c>
      <c r="E178" t="s">
        <v>10</v>
      </c>
      <c r="F178" s="4">
        <v>-311.61</v>
      </c>
      <c r="G178">
        <v>2.1139999999999999</v>
      </c>
      <c r="H178">
        <v>3.206</v>
      </c>
      <c r="I178" s="2">
        <v>1.22E-4</v>
      </c>
      <c r="J178" t="s">
        <v>2021</v>
      </c>
    </row>
    <row r="179" spans="1:11" x14ac:dyDescent="0.3">
      <c r="A179">
        <v>14</v>
      </c>
      <c r="B179" t="s">
        <v>2037</v>
      </c>
      <c r="C179" t="s">
        <v>2813</v>
      </c>
      <c r="D179" s="3">
        <v>0.38300000000000001</v>
      </c>
      <c r="E179" t="s">
        <v>10</v>
      </c>
      <c r="F179" s="4">
        <v>-312.50400000000002</v>
      </c>
      <c r="G179">
        <v>2.1219999999999999</v>
      </c>
      <c r="H179">
        <v>3.1970000000000001</v>
      </c>
      <c r="I179" s="2">
        <v>1.2449999999999999E-4</v>
      </c>
      <c r="J179" t="s">
        <v>2021</v>
      </c>
    </row>
    <row r="180" spans="1:11" x14ac:dyDescent="0.3">
      <c r="A180">
        <v>14</v>
      </c>
      <c r="B180" t="s">
        <v>2068</v>
      </c>
      <c r="C180" t="s">
        <v>2812</v>
      </c>
      <c r="D180" s="3">
        <v>0.29299999999999998</v>
      </c>
      <c r="E180" t="s">
        <v>10</v>
      </c>
      <c r="F180" s="4">
        <v>-330.988</v>
      </c>
      <c r="G180">
        <v>2.0859999999999999</v>
      </c>
      <c r="H180">
        <v>3.1659999999999999</v>
      </c>
      <c r="I180" s="2">
        <v>1.3420000000000001E-4</v>
      </c>
      <c r="J180" t="s">
        <v>2021</v>
      </c>
    </row>
    <row r="181" spans="1:11" x14ac:dyDescent="0.3">
      <c r="A181">
        <v>12</v>
      </c>
      <c r="B181" t="s">
        <v>1805</v>
      </c>
      <c r="C181" t="s">
        <v>2812</v>
      </c>
      <c r="D181" s="3">
        <v>0.05</v>
      </c>
      <c r="E181" t="s">
        <v>10</v>
      </c>
      <c r="F181" s="4">
        <v>-688.33</v>
      </c>
      <c r="G181">
        <v>2.0539999999999998</v>
      </c>
      <c r="H181">
        <v>3.2389999999999999</v>
      </c>
      <c r="I181" s="2">
        <v>1.125E-4</v>
      </c>
      <c r="J181" t="s">
        <v>1760</v>
      </c>
    </row>
    <row r="182" spans="1:11" x14ac:dyDescent="0.3">
      <c r="A182">
        <v>21</v>
      </c>
      <c r="B182" t="s">
        <v>2657</v>
      </c>
      <c r="C182" t="s">
        <v>2813</v>
      </c>
      <c r="D182" s="3">
        <v>0.36199999999999999</v>
      </c>
      <c r="E182" t="s">
        <v>10</v>
      </c>
      <c r="F182" s="4">
        <v>321.09300000000002</v>
      </c>
      <c r="G182">
        <v>2.1909999999999998</v>
      </c>
      <c r="H182">
        <v>3.1720000000000002</v>
      </c>
      <c r="I182" s="2">
        <v>1.3229999999999999E-4</v>
      </c>
      <c r="J182" t="s">
        <v>2658</v>
      </c>
    </row>
    <row r="183" spans="1:11" x14ac:dyDescent="0.3">
      <c r="A183">
        <v>8</v>
      </c>
      <c r="B183" t="s">
        <v>1253</v>
      </c>
      <c r="C183" t="s">
        <v>2813</v>
      </c>
      <c r="D183" s="3">
        <v>0.14599999999999999</v>
      </c>
      <c r="E183" t="s">
        <v>10</v>
      </c>
      <c r="F183" s="4">
        <v>427.72899999999998</v>
      </c>
      <c r="G183">
        <v>2.093</v>
      </c>
      <c r="H183">
        <v>3.1280000000000001</v>
      </c>
      <c r="I183" s="2">
        <v>1.4750000000000001E-4</v>
      </c>
      <c r="J183" t="s">
        <v>1252</v>
      </c>
    </row>
    <row r="184" spans="1:11" x14ac:dyDescent="0.3">
      <c r="A184">
        <v>11</v>
      </c>
      <c r="B184" t="s">
        <v>1703</v>
      </c>
      <c r="C184" t="s">
        <v>2812</v>
      </c>
      <c r="D184" s="3">
        <v>0.442</v>
      </c>
      <c r="E184" t="s">
        <v>10</v>
      </c>
      <c r="F184" s="4">
        <v>305.45299999999997</v>
      </c>
      <c r="G184">
        <v>2.117</v>
      </c>
      <c r="H184">
        <v>3.1640000000000001</v>
      </c>
      <c r="I184" s="2">
        <v>1.35E-4</v>
      </c>
      <c r="J184" t="s">
        <v>1704</v>
      </c>
    </row>
    <row r="185" spans="1:11" x14ac:dyDescent="0.3">
      <c r="A185">
        <v>3</v>
      </c>
      <c r="B185" t="s">
        <v>691</v>
      </c>
      <c r="C185" t="s">
        <v>2813</v>
      </c>
      <c r="D185" s="3">
        <v>0.192</v>
      </c>
      <c r="E185" t="s">
        <v>10</v>
      </c>
      <c r="F185" s="4">
        <v>-389.15100000000001</v>
      </c>
      <c r="G185">
        <v>2.157</v>
      </c>
      <c r="H185">
        <v>3.2330000000000001</v>
      </c>
      <c r="I185" s="2">
        <v>1.1400000000000001E-4</v>
      </c>
      <c r="J185" t="s">
        <v>689</v>
      </c>
    </row>
    <row r="186" spans="1:11" x14ac:dyDescent="0.3">
      <c r="A186">
        <v>19</v>
      </c>
      <c r="B186" t="s">
        <v>2503</v>
      </c>
      <c r="C186" t="s">
        <v>2812</v>
      </c>
      <c r="D186" s="3">
        <v>0.27500000000000002</v>
      </c>
      <c r="E186" t="s">
        <v>10</v>
      </c>
      <c r="F186" s="4">
        <v>-339.02100000000002</v>
      </c>
      <c r="G186">
        <v>2.1070000000000002</v>
      </c>
      <c r="H186">
        <v>3.2130000000000001</v>
      </c>
      <c r="I186" s="2">
        <v>1.198E-4</v>
      </c>
      <c r="J186" t="s">
        <v>2498</v>
      </c>
    </row>
    <row r="187" spans="1:11" ht="15" thickBot="1" x14ac:dyDescent="0.35">
      <c r="A187" s="5">
        <v>19</v>
      </c>
      <c r="B187" s="5" t="s">
        <v>2505</v>
      </c>
      <c r="C187" s="5" t="s">
        <v>2813</v>
      </c>
      <c r="D187" s="6">
        <v>0.28199999999999997</v>
      </c>
      <c r="E187" s="5" t="s">
        <v>10</v>
      </c>
      <c r="F187" s="7">
        <v>-333.13799999999998</v>
      </c>
      <c r="G187" s="5">
        <v>2.0670000000000002</v>
      </c>
      <c r="H187" s="5">
        <v>3.1840000000000002</v>
      </c>
      <c r="I187" s="8">
        <v>1.2850000000000001E-4</v>
      </c>
      <c r="J187" s="5" t="s">
        <v>2498</v>
      </c>
      <c r="K187" s="5" t="s">
        <v>2816</v>
      </c>
    </row>
    <row r="188" spans="1:11" ht="15" thickTop="1" x14ac:dyDescent="0.3">
      <c r="A188">
        <v>16</v>
      </c>
      <c r="B188" t="s">
        <v>2203</v>
      </c>
      <c r="C188" t="s">
        <v>2811</v>
      </c>
      <c r="D188" s="3">
        <v>0.318</v>
      </c>
      <c r="E188" t="s">
        <v>10</v>
      </c>
      <c r="F188" s="4">
        <v>303.899</v>
      </c>
      <c r="G188">
        <v>1.8420000000000001</v>
      </c>
      <c r="H188">
        <v>2.794</v>
      </c>
      <c r="I188" s="2">
        <v>3.345E-4</v>
      </c>
      <c r="J188" t="s">
        <v>2200</v>
      </c>
      <c r="K188" t="s">
        <v>2817</v>
      </c>
    </row>
    <row r="189" spans="1:11" x14ac:dyDescent="0.3">
      <c r="A189">
        <v>16</v>
      </c>
      <c r="B189" t="s">
        <v>2201</v>
      </c>
      <c r="C189" t="s">
        <v>2811</v>
      </c>
      <c r="D189" s="3">
        <v>0.32500000000000001</v>
      </c>
      <c r="E189" t="s">
        <v>10</v>
      </c>
      <c r="F189" s="4">
        <v>296.654</v>
      </c>
      <c r="G189">
        <v>1.776</v>
      </c>
      <c r="H189">
        <v>2.746</v>
      </c>
      <c r="I189" s="2">
        <v>3.7649999999999999E-4</v>
      </c>
      <c r="J189" t="s">
        <v>2200</v>
      </c>
    </row>
    <row r="190" spans="1:11" x14ac:dyDescent="0.3">
      <c r="A190">
        <v>16</v>
      </c>
      <c r="B190" t="s">
        <v>2209</v>
      </c>
      <c r="C190" t="s">
        <v>2813</v>
      </c>
      <c r="D190" s="3">
        <v>0.32100000000000001</v>
      </c>
      <c r="E190" t="s">
        <v>10</v>
      </c>
      <c r="F190" s="4">
        <v>290.52999999999997</v>
      </c>
      <c r="G190">
        <v>1.6930000000000001</v>
      </c>
      <c r="H190">
        <v>2.5880000000000001</v>
      </c>
      <c r="I190" s="2">
        <v>5.5630000000000002E-4</v>
      </c>
      <c r="J190" t="s">
        <v>2200</v>
      </c>
    </row>
    <row r="191" spans="1:11" x14ac:dyDescent="0.3">
      <c r="A191">
        <v>16</v>
      </c>
      <c r="B191" t="s">
        <v>2202</v>
      </c>
      <c r="C191" t="s">
        <v>2811</v>
      </c>
      <c r="D191" s="3">
        <v>0.32500000000000001</v>
      </c>
      <c r="E191" t="s">
        <v>10</v>
      </c>
      <c r="F191" s="4">
        <v>286.721</v>
      </c>
      <c r="G191">
        <v>1.66</v>
      </c>
      <c r="H191">
        <v>2.5230000000000001</v>
      </c>
      <c r="I191" s="2">
        <v>6.5300000000000004E-4</v>
      </c>
      <c r="J191" t="s">
        <v>2200</v>
      </c>
    </row>
    <row r="192" spans="1:11" x14ac:dyDescent="0.3">
      <c r="A192">
        <v>16</v>
      </c>
      <c r="B192" t="s">
        <v>2199</v>
      </c>
      <c r="C192" t="s">
        <v>2812</v>
      </c>
      <c r="D192" s="3">
        <v>0.32600000000000001</v>
      </c>
      <c r="E192" t="s">
        <v>10</v>
      </c>
      <c r="F192" s="4">
        <v>287.63200000000001</v>
      </c>
      <c r="G192">
        <v>1.671</v>
      </c>
      <c r="H192">
        <v>2.5230000000000001</v>
      </c>
      <c r="I192" s="2">
        <v>6.5309999999999999E-4</v>
      </c>
      <c r="J192" t="s">
        <v>2200</v>
      </c>
    </row>
    <row r="193" spans="1:10" x14ac:dyDescent="0.3">
      <c r="A193">
        <v>16</v>
      </c>
      <c r="B193" t="s">
        <v>2206</v>
      </c>
      <c r="C193" t="s">
        <v>2810</v>
      </c>
      <c r="D193" s="3">
        <v>0.32100000000000001</v>
      </c>
      <c r="E193" t="s">
        <v>10</v>
      </c>
      <c r="F193" s="4">
        <v>286.33</v>
      </c>
      <c r="G193">
        <v>1.643</v>
      </c>
      <c r="H193">
        <v>2.4940000000000002</v>
      </c>
      <c r="I193" s="2">
        <v>7.0149999999999998E-4</v>
      </c>
      <c r="J193" t="s">
        <v>2200</v>
      </c>
    </row>
    <row r="194" spans="1:10" x14ac:dyDescent="0.3">
      <c r="A194">
        <v>16</v>
      </c>
      <c r="B194" t="s">
        <v>2212</v>
      </c>
      <c r="C194" t="s">
        <v>2813</v>
      </c>
      <c r="D194" s="3">
        <v>0.32100000000000001</v>
      </c>
      <c r="E194" t="s">
        <v>10</v>
      </c>
      <c r="F194" s="4">
        <v>285.44400000000002</v>
      </c>
      <c r="G194">
        <v>1.6339999999999999</v>
      </c>
      <c r="H194">
        <v>2.488</v>
      </c>
      <c r="I194" s="2">
        <v>7.1170000000000001E-4</v>
      </c>
      <c r="J194" t="s">
        <v>2200</v>
      </c>
    </row>
    <row r="195" spans="1:10" x14ac:dyDescent="0.3">
      <c r="A195">
        <v>16</v>
      </c>
      <c r="B195" t="s">
        <v>2213</v>
      </c>
      <c r="C195" t="s">
        <v>2811</v>
      </c>
      <c r="D195" s="3">
        <v>0.32100000000000001</v>
      </c>
      <c r="E195" t="s">
        <v>10</v>
      </c>
      <c r="F195" s="4">
        <v>285.44400000000002</v>
      </c>
      <c r="G195">
        <v>1.6339999999999999</v>
      </c>
      <c r="H195">
        <v>2.488</v>
      </c>
      <c r="I195" s="2">
        <v>7.1170000000000001E-4</v>
      </c>
      <c r="J195" t="s">
        <v>2200</v>
      </c>
    </row>
    <row r="196" spans="1:10" x14ac:dyDescent="0.3">
      <c r="A196">
        <v>16</v>
      </c>
      <c r="B196" t="s">
        <v>2211</v>
      </c>
      <c r="C196" t="s">
        <v>2812</v>
      </c>
      <c r="D196" s="3">
        <v>0.32</v>
      </c>
      <c r="E196" t="s">
        <v>10</v>
      </c>
      <c r="F196" s="4">
        <v>286.23200000000003</v>
      </c>
      <c r="G196">
        <v>1.64</v>
      </c>
      <c r="H196">
        <v>2.4860000000000002</v>
      </c>
      <c r="I196" s="2">
        <v>7.1549999999999999E-4</v>
      </c>
      <c r="J196" t="s">
        <v>2200</v>
      </c>
    </row>
    <row r="197" spans="1:10" x14ac:dyDescent="0.3">
      <c r="A197">
        <v>16</v>
      </c>
      <c r="B197" t="s">
        <v>2204</v>
      </c>
      <c r="C197" t="s">
        <v>2811</v>
      </c>
      <c r="D197" s="3">
        <v>0.32600000000000001</v>
      </c>
      <c r="E197" t="s">
        <v>10</v>
      </c>
      <c r="F197" s="4">
        <v>282.03500000000003</v>
      </c>
      <c r="G197">
        <v>1.6080000000000001</v>
      </c>
      <c r="H197">
        <v>2.4809999999999999</v>
      </c>
      <c r="I197" s="2">
        <v>7.2380000000000003E-4</v>
      </c>
      <c r="J197" t="s">
        <v>2200</v>
      </c>
    </row>
    <row r="198" spans="1:10" x14ac:dyDescent="0.3">
      <c r="A198">
        <v>16</v>
      </c>
      <c r="B198" t="s">
        <v>2208</v>
      </c>
      <c r="C198" t="s">
        <v>2811</v>
      </c>
      <c r="D198" s="3">
        <v>0.32200000000000001</v>
      </c>
      <c r="E198" t="s">
        <v>10</v>
      </c>
      <c r="F198" s="4">
        <v>282.16699999999997</v>
      </c>
      <c r="G198">
        <v>1.599</v>
      </c>
      <c r="H198">
        <v>2.4350000000000001</v>
      </c>
      <c r="I198" s="2">
        <v>8.12E-4</v>
      </c>
      <c r="J198" t="s">
        <v>2200</v>
      </c>
    </row>
    <row r="199" spans="1:10" x14ac:dyDescent="0.3">
      <c r="A199">
        <v>16</v>
      </c>
      <c r="B199" t="s">
        <v>2205</v>
      </c>
      <c r="C199" t="s">
        <v>2810</v>
      </c>
      <c r="D199" s="3">
        <v>0.32400000000000001</v>
      </c>
      <c r="E199" t="s">
        <v>10</v>
      </c>
      <c r="F199" s="4">
        <v>281.02300000000002</v>
      </c>
      <c r="G199">
        <v>1.5920000000000001</v>
      </c>
      <c r="H199">
        <v>2.4020000000000001</v>
      </c>
      <c r="I199" s="2">
        <v>8.8029999999999998E-4</v>
      </c>
      <c r="J199" t="s">
        <v>2200</v>
      </c>
    </row>
    <row r="200" spans="1:10" x14ac:dyDescent="0.3">
      <c r="A200">
        <v>16</v>
      </c>
      <c r="B200" t="s">
        <v>2207</v>
      </c>
      <c r="C200" t="s">
        <v>2811</v>
      </c>
      <c r="D200" s="3">
        <v>0.32100000000000001</v>
      </c>
      <c r="E200" t="s">
        <v>10</v>
      </c>
      <c r="F200" s="4">
        <v>279.79899999999998</v>
      </c>
      <c r="G200">
        <v>1.5680000000000001</v>
      </c>
      <c r="H200">
        <v>2.3849999999999998</v>
      </c>
      <c r="I200" s="2">
        <v>9.1859999999999999E-4</v>
      </c>
      <c r="J200" t="s">
        <v>2200</v>
      </c>
    </row>
    <row r="201" spans="1:10" x14ac:dyDescent="0.3">
      <c r="A201">
        <v>16</v>
      </c>
      <c r="B201" t="s">
        <v>2210</v>
      </c>
      <c r="C201" t="s">
        <v>2811</v>
      </c>
      <c r="D201" s="3">
        <v>0.32400000000000001</v>
      </c>
      <c r="E201" t="s">
        <v>10</v>
      </c>
      <c r="F201" s="4">
        <v>278.19799999999998</v>
      </c>
      <c r="G201">
        <v>1.56</v>
      </c>
      <c r="H201">
        <v>2.3730000000000002</v>
      </c>
      <c r="I201" s="2">
        <v>9.4780000000000005E-4</v>
      </c>
      <c r="J201" t="s">
        <v>2200</v>
      </c>
    </row>
    <row r="202" spans="1:10" x14ac:dyDescent="0.3">
      <c r="A202">
        <v>12</v>
      </c>
      <c r="B202" t="s">
        <v>1741</v>
      </c>
      <c r="C202" t="s">
        <v>2813</v>
      </c>
      <c r="D202" s="3">
        <v>0.127</v>
      </c>
      <c r="E202" t="s">
        <v>10</v>
      </c>
      <c r="F202" s="4">
        <v>-419.27800000000002</v>
      </c>
      <c r="G202">
        <v>1.7929999999999999</v>
      </c>
      <c r="H202">
        <v>2.6869999999999998</v>
      </c>
      <c r="I202" s="2">
        <v>4.3520000000000001E-4</v>
      </c>
      <c r="J202" t="s">
        <v>1742</v>
      </c>
    </row>
    <row r="203" spans="1:10" x14ac:dyDescent="0.3">
      <c r="A203">
        <v>12</v>
      </c>
      <c r="B203" t="s">
        <v>1744</v>
      </c>
      <c r="C203" t="s">
        <v>2812</v>
      </c>
      <c r="D203" s="3">
        <v>0.34599999999999997</v>
      </c>
      <c r="E203" t="s">
        <v>10</v>
      </c>
      <c r="F203" s="4">
        <v>-279.767</v>
      </c>
      <c r="G203">
        <v>1.629</v>
      </c>
      <c r="H203">
        <v>2.4580000000000002</v>
      </c>
      <c r="I203" s="2">
        <v>7.6789999999999996E-4</v>
      </c>
      <c r="J203" t="s">
        <v>1742</v>
      </c>
    </row>
    <row r="204" spans="1:10" x14ac:dyDescent="0.3">
      <c r="A204">
        <v>12</v>
      </c>
      <c r="B204" t="s">
        <v>1743</v>
      </c>
      <c r="C204" t="s">
        <v>2813</v>
      </c>
      <c r="D204" s="3">
        <v>0.34699999999999998</v>
      </c>
      <c r="E204" t="s">
        <v>10</v>
      </c>
      <c r="F204" s="4">
        <v>-274.803</v>
      </c>
      <c r="G204">
        <v>1.5740000000000001</v>
      </c>
      <c r="H204">
        <v>2.371</v>
      </c>
      <c r="I204" s="2">
        <v>9.5259999999999995E-4</v>
      </c>
      <c r="J204" t="s">
        <v>1742</v>
      </c>
    </row>
    <row r="205" spans="1:10" x14ac:dyDescent="0.3">
      <c r="A205">
        <v>9</v>
      </c>
      <c r="B205" t="s">
        <v>1304</v>
      </c>
      <c r="C205" t="s">
        <v>2812</v>
      </c>
      <c r="D205" s="3">
        <v>0.13200000000000001</v>
      </c>
      <c r="E205" t="s">
        <v>10</v>
      </c>
      <c r="F205" s="4">
        <v>440.67</v>
      </c>
      <c r="G205">
        <v>2.0529999999999999</v>
      </c>
      <c r="H205">
        <v>2.9369999999999998</v>
      </c>
      <c r="I205" s="2">
        <v>2.352E-4</v>
      </c>
      <c r="J205" t="s">
        <v>1295</v>
      </c>
    </row>
    <row r="206" spans="1:10" x14ac:dyDescent="0.3">
      <c r="A206">
        <v>9</v>
      </c>
      <c r="B206" t="s">
        <v>1297</v>
      </c>
      <c r="C206" t="s">
        <v>2810</v>
      </c>
      <c r="D206" s="3">
        <v>0.126</v>
      </c>
      <c r="E206" t="s">
        <v>10</v>
      </c>
      <c r="F206" s="4">
        <v>438.245</v>
      </c>
      <c r="G206">
        <v>1.95</v>
      </c>
      <c r="H206">
        <v>2.851</v>
      </c>
      <c r="I206" s="2">
        <v>2.9070000000000002E-4</v>
      </c>
      <c r="J206" t="s">
        <v>1295</v>
      </c>
    </row>
    <row r="207" spans="1:10" x14ac:dyDescent="0.3">
      <c r="A207">
        <v>9</v>
      </c>
      <c r="B207" t="s">
        <v>1296</v>
      </c>
      <c r="C207" t="s">
        <v>2812</v>
      </c>
      <c r="D207" s="3">
        <v>0.13300000000000001</v>
      </c>
      <c r="E207" t="s">
        <v>10</v>
      </c>
      <c r="F207" s="4">
        <v>432.41500000000002</v>
      </c>
      <c r="G207">
        <v>1.98</v>
      </c>
      <c r="H207">
        <v>2.8330000000000002</v>
      </c>
      <c r="I207" s="2">
        <v>3.0380000000000001E-4</v>
      </c>
      <c r="J207" t="s">
        <v>1295</v>
      </c>
    </row>
    <row r="208" spans="1:10" x14ac:dyDescent="0.3">
      <c r="A208">
        <v>9</v>
      </c>
      <c r="B208" t="s">
        <v>1303</v>
      </c>
      <c r="C208" t="s">
        <v>2813</v>
      </c>
      <c r="D208" s="3">
        <v>0.13300000000000001</v>
      </c>
      <c r="E208" t="s">
        <v>10</v>
      </c>
      <c r="F208" s="4">
        <v>432.41500000000002</v>
      </c>
      <c r="G208">
        <v>1.98</v>
      </c>
      <c r="H208">
        <v>2.8330000000000002</v>
      </c>
      <c r="I208" s="2">
        <v>3.0380000000000001E-4</v>
      </c>
      <c r="J208" t="s">
        <v>1295</v>
      </c>
    </row>
    <row r="209" spans="1:10" x14ac:dyDescent="0.3">
      <c r="A209">
        <v>9</v>
      </c>
      <c r="B209" t="s">
        <v>1301</v>
      </c>
      <c r="C209" t="s">
        <v>2810</v>
      </c>
      <c r="D209" s="3">
        <v>0.13400000000000001</v>
      </c>
      <c r="E209" t="s">
        <v>10</v>
      </c>
      <c r="F209" s="4">
        <v>428.37099999999998</v>
      </c>
      <c r="G209">
        <v>1.956</v>
      </c>
      <c r="H209">
        <v>2.786</v>
      </c>
      <c r="I209" s="2">
        <v>3.414E-4</v>
      </c>
      <c r="J209" t="s">
        <v>1295</v>
      </c>
    </row>
    <row r="210" spans="1:10" x14ac:dyDescent="0.3">
      <c r="A210">
        <v>9</v>
      </c>
      <c r="B210" t="s">
        <v>1302</v>
      </c>
      <c r="C210" t="s">
        <v>2813</v>
      </c>
      <c r="D210" s="3">
        <v>0.127</v>
      </c>
      <c r="E210" t="s">
        <v>10</v>
      </c>
      <c r="F210" s="4">
        <v>431.30500000000001</v>
      </c>
      <c r="G210">
        <v>1.893</v>
      </c>
      <c r="H210">
        <v>2.766</v>
      </c>
      <c r="I210" s="2">
        <v>3.5799999999999997E-4</v>
      </c>
      <c r="J210" t="s">
        <v>1295</v>
      </c>
    </row>
    <row r="211" spans="1:10" x14ac:dyDescent="0.3">
      <c r="A211">
        <v>9</v>
      </c>
      <c r="B211" t="s">
        <v>1298</v>
      </c>
      <c r="C211" t="s">
        <v>2812</v>
      </c>
      <c r="D211" s="3">
        <v>0.126</v>
      </c>
      <c r="E211" t="s">
        <v>10</v>
      </c>
      <c r="F211" s="4">
        <v>428.23</v>
      </c>
      <c r="G211">
        <v>1.8580000000000001</v>
      </c>
      <c r="H211">
        <v>2.7440000000000002</v>
      </c>
      <c r="I211" s="2">
        <v>3.7849999999999998E-4</v>
      </c>
      <c r="J211" t="s">
        <v>1295</v>
      </c>
    </row>
    <row r="212" spans="1:10" x14ac:dyDescent="0.3">
      <c r="A212">
        <v>9</v>
      </c>
      <c r="B212" t="s">
        <v>1307</v>
      </c>
      <c r="C212" t="s">
        <v>2813</v>
      </c>
      <c r="D212" s="3">
        <v>0.122</v>
      </c>
      <c r="E212" t="s">
        <v>10</v>
      </c>
      <c r="F212" s="4">
        <v>424.46899999999999</v>
      </c>
      <c r="G212">
        <v>1.774</v>
      </c>
      <c r="H212">
        <v>2.5920000000000001</v>
      </c>
      <c r="I212" s="2">
        <v>5.5020000000000004E-4</v>
      </c>
      <c r="J212" t="s">
        <v>1295</v>
      </c>
    </row>
    <row r="213" spans="1:10" x14ac:dyDescent="0.3">
      <c r="A213">
        <v>9</v>
      </c>
      <c r="B213" t="s">
        <v>1300</v>
      </c>
      <c r="C213" t="s">
        <v>2813</v>
      </c>
      <c r="D213" s="3">
        <v>0.126</v>
      </c>
      <c r="E213" t="s">
        <v>10</v>
      </c>
      <c r="F213" s="4">
        <v>419.51299999999998</v>
      </c>
      <c r="G213">
        <v>1.7789999999999999</v>
      </c>
      <c r="H213">
        <v>2.5910000000000002</v>
      </c>
      <c r="I213" s="2">
        <v>5.5110000000000001E-4</v>
      </c>
      <c r="J213" t="s">
        <v>1295</v>
      </c>
    </row>
    <row r="214" spans="1:10" x14ac:dyDescent="0.3">
      <c r="A214">
        <v>9</v>
      </c>
      <c r="B214" t="s">
        <v>1306</v>
      </c>
      <c r="C214" t="s">
        <v>2810</v>
      </c>
      <c r="D214" s="3">
        <v>0.121</v>
      </c>
      <c r="E214" t="s">
        <v>10</v>
      </c>
      <c r="F214" s="4">
        <v>427.24799999999999</v>
      </c>
      <c r="G214">
        <v>1.7889999999999999</v>
      </c>
      <c r="H214">
        <v>2.5779999999999998</v>
      </c>
      <c r="I214" s="2">
        <v>5.6950000000000002E-4</v>
      </c>
      <c r="J214" t="s">
        <v>1295</v>
      </c>
    </row>
    <row r="215" spans="1:10" x14ac:dyDescent="0.3">
      <c r="A215">
        <v>9</v>
      </c>
      <c r="B215" t="s">
        <v>1309</v>
      </c>
      <c r="C215" t="s">
        <v>2812</v>
      </c>
      <c r="D215" s="3">
        <v>0.121</v>
      </c>
      <c r="E215" t="s">
        <v>10</v>
      </c>
      <c r="F215" s="4">
        <v>427.24799999999999</v>
      </c>
      <c r="G215">
        <v>1.7889999999999999</v>
      </c>
      <c r="H215">
        <v>2.5779999999999998</v>
      </c>
      <c r="I215" s="2">
        <v>5.6950000000000002E-4</v>
      </c>
      <c r="J215" t="s">
        <v>1295</v>
      </c>
    </row>
    <row r="216" spans="1:10" x14ac:dyDescent="0.3">
      <c r="A216">
        <v>9</v>
      </c>
      <c r="B216" t="s">
        <v>1294</v>
      </c>
      <c r="C216" t="s">
        <v>2812</v>
      </c>
      <c r="D216" s="3">
        <v>0.126</v>
      </c>
      <c r="E216" t="s">
        <v>10</v>
      </c>
      <c r="F216" s="4">
        <v>417.39699999999999</v>
      </c>
      <c r="G216">
        <v>1.7649999999999999</v>
      </c>
      <c r="H216">
        <v>2.573</v>
      </c>
      <c r="I216" s="2">
        <v>5.7689999999999998E-4</v>
      </c>
      <c r="J216" t="s">
        <v>1295</v>
      </c>
    </row>
    <row r="217" spans="1:10" x14ac:dyDescent="0.3">
      <c r="A217">
        <v>9</v>
      </c>
      <c r="B217" t="s">
        <v>1299</v>
      </c>
      <c r="C217" t="s">
        <v>2812</v>
      </c>
      <c r="D217" s="3">
        <v>0.12</v>
      </c>
      <c r="E217" t="s">
        <v>10</v>
      </c>
      <c r="F217" s="4">
        <v>427.73399999999998</v>
      </c>
      <c r="G217">
        <v>1.78</v>
      </c>
      <c r="H217">
        <v>2.548</v>
      </c>
      <c r="I217" s="2">
        <v>6.1439999999999997E-4</v>
      </c>
      <c r="J217" t="s">
        <v>1295</v>
      </c>
    </row>
    <row r="218" spans="1:10" x14ac:dyDescent="0.3">
      <c r="A218">
        <v>9</v>
      </c>
      <c r="B218" t="s">
        <v>1308</v>
      </c>
      <c r="C218" t="s">
        <v>2811</v>
      </c>
      <c r="D218" s="3">
        <v>0.115</v>
      </c>
      <c r="E218" t="s">
        <v>10</v>
      </c>
      <c r="F218" s="4">
        <v>429.19299999999998</v>
      </c>
      <c r="G218">
        <v>1.7270000000000001</v>
      </c>
      <c r="H218">
        <v>2.5299999999999998</v>
      </c>
      <c r="I218" s="2">
        <v>6.4159999999999998E-4</v>
      </c>
      <c r="J218" t="s">
        <v>1295</v>
      </c>
    </row>
    <row r="219" spans="1:10" x14ac:dyDescent="0.3">
      <c r="A219">
        <v>9</v>
      </c>
      <c r="B219" t="s">
        <v>1310</v>
      </c>
      <c r="C219" t="s">
        <v>2812</v>
      </c>
      <c r="D219" s="3">
        <v>0.114</v>
      </c>
      <c r="E219" t="s">
        <v>10</v>
      </c>
      <c r="F219" s="4">
        <v>426.00099999999998</v>
      </c>
      <c r="G219">
        <v>1.6839999999999999</v>
      </c>
      <c r="H219">
        <v>2.4780000000000002</v>
      </c>
      <c r="I219" s="2">
        <v>7.2920000000000005E-4</v>
      </c>
      <c r="J219" t="s">
        <v>1295</v>
      </c>
    </row>
    <row r="220" spans="1:10" x14ac:dyDescent="0.3">
      <c r="A220">
        <v>9</v>
      </c>
      <c r="B220" t="s">
        <v>1305</v>
      </c>
      <c r="C220" t="s">
        <v>2811</v>
      </c>
      <c r="D220" s="3">
        <v>0.114</v>
      </c>
      <c r="E220" t="s">
        <v>10</v>
      </c>
      <c r="F220" s="4">
        <v>424.81799999999998</v>
      </c>
      <c r="G220">
        <v>1.6830000000000001</v>
      </c>
      <c r="H220">
        <v>2.4609999999999999</v>
      </c>
      <c r="I220" s="2">
        <v>7.6040000000000005E-4</v>
      </c>
      <c r="J220" t="s">
        <v>1295</v>
      </c>
    </row>
    <row r="221" spans="1:10" x14ac:dyDescent="0.3">
      <c r="A221">
        <v>4</v>
      </c>
      <c r="B221" t="s">
        <v>803</v>
      </c>
      <c r="C221" t="s">
        <v>2812</v>
      </c>
      <c r="D221" s="3">
        <v>0.08</v>
      </c>
      <c r="E221" t="s">
        <v>10</v>
      </c>
      <c r="F221" s="4">
        <v>-516.16899999999998</v>
      </c>
      <c r="G221">
        <v>1.802</v>
      </c>
      <c r="H221">
        <v>2.68</v>
      </c>
      <c r="I221" s="2">
        <v>4.4260000000000002E-4</v>
      </c>
      <c r="J221" t="s">
        <v>804</v>
      </c>
    </row>
    <row r="222" spans="1:10" x14ac:dyDescent="0.3">
      <c r="A222">
        <v>4</v>
      </c>
      <c r="B222" t="s">
        <v>806</v>
      </c>
      <c r="C222" t="s">
        <v>2811</v>
      </c>
      <c r="D222" s="3">
        <v>8.1000000000000003E-2</v>
      </c>
      <c r="E222" t="s">
        <v>10</v>
      </c>
      <c r="F222" s="4">
        <v>-521.14200000000005</v>
      </c>
      <c r="G222">
        <v>1.851</v>
      </c>
      <c r="H222">
        <v>2.6760000000000002</v>
      </c>
      <c r="I222" s="2">
        <v>4.4719999999999997E-4</v>
      </c>
      <c r="J222" t="s">
        <v>804</v>
      </c>
    </row>
    <row r="223" spans="1:10" x14ac:dyDescent="0.3">
      <c r="A223">
        <v>17</v>
      </c>
      <c r="B223" t="s">
        <v>2277</v>
      </c>
      <c r="C223" t="s">
        <v>2810</v>
      </c>
      <c r="D223" s="3">
        <v>0.151</v>
      </c>
      <c r="E223" t="s">
        <v>10</v>
      </c>
      <c r="F223" s="4">
        <v>379.40199999999999</v>
      </c>
      <c r="G223">
        <v>1.6950000000000001</v>
      </c>
      <c r="H223">
        <v>2.411</v>
      </c>
      <c r="I223" s="2">
        <v>8.6109999999999995E-4</v>
      </c>
      <c r="J223" t="s">
        <v>2278</v>
      </c>
    </row>
    <row r="224" spans="1:10" x14ac:dyDescent="0.3">
      <c r="A224">
        <v>1</v>
      </c>
      <c r="B224" t="s">
        <v>32</v>
      </c>
      <c r="C224" t="s">
        <v>2810</v>
      </c>
      <c r="D224" s="3">
        <v>0.16200000000000001</v>
      </c>
      <c r="E224" t="s">
        <v>10</v>
      </c>
      <c r="F224" s="4">
        <v>379.738</v>
      </c>
      <c r="G224">
        <v>1.8049999999999999</v>
      </c>
      <c r="H224">
        <v>2.653</v>
      </c>
      <c r="I224" s="2">
        <v>4.729E-4</v>
      </c>
      <c r="J224" t="s">
        <v>33</v>
      </c>
    </row>
    <row r="225" spans="1:10" x14ac:dyDescent="0.3">
      <c r="A225">
        <v>2</v>
      </c>
      <c r="B225" t="s">
        <v>500</v>
      </c>
      <c r="C225" t="s">
        <v>2812</v>
      </c>
      <c r="D225" s="3">
        <v>0.35399999999999998</v>
      </c>
      <c r="E225" t="s">
        <v>10</v>
      </c>
      <c r="F225" s="4">
        <v>296.53699999999998</v>
      </c>
      <c r="G225">
        <v>1.85</v>
      </c>
      <c r="H225">
        <v>2.7480000000000002</v>
      </c>
      <c r="I225" s="2">
        <v>3.745E-4</v>
      </c>
      <c r="J225" t="s">
        <v>499</v>
      </c>
    </row>
    <row r="226" spans="1:10" x14ac:dyDescent="0.3">
      <c r="A226">
        <v>2</v>
      </c>
      <c r="B226" t="s">
        <v>498</v>
      </c>
      <c r="C226" t="s">
        <v>2812</v>
      </c>
      <c r="D226" s="3">
        <v>0.23400000000000001</v>
      </c>
      <c r="E226" t="s">
        <v>10</v>
      </c>
      <c r="F226" s="4">
        <v>309.45499999999998</v>
      </c>
      <c r="G226">
        <v>1.581</v>
      </c>
      <c r="H226">
        <v>2.391</v>
      </c>
      <c r="I226" s="2">
        <v>9.0640000000000002E-4</v>
      </c>
      <c r="J226" t="s">
        <v>499</v>
      </c>
    </row>
    <row r="227" spans="1:10" x14ac:dyDescent="0.3">
      <c r="A227">
        <v>7</v>
      </c>
      <c r="B227" t="s">
        <v>1161</v>
      </c>
      <c r="C227" t="s">
        <v>2811</v>
      </c>
      <c r="D227" s="3">
        <v>0.19600000000000001</v>
      </c>
      <c r="E227" t="s">
        <v>10</v>
      </c>
      <c r="F227" s="4">
        <v>339.35599999999999</v>
      </c>
      <c r="G227">
        <v>1.6719999999999999</v>
      </c>
      <c r="H227">
        <v>2.5179999999999998</v>
      </c>
      <c r="I227" s="2">
        <v>6.6100000000000002E-4</v>
      </c>
      <c r="J227" t="s">
        <v>1162</v>
      </c>
    </row>
    <row r="228" spans="1:10" x14ac:dyDescent="0.3">
      <c r="A228">
        <v>5</v>
      </c>
      <c r="B228" t="s">
        <v>821</v>
      </c>
      <c r="C228" t="s">
        <v>2811</v>
      </c>
      <c r="D228" s="3">
        <v>7.4999999999999997E-2</v>
      </c>
      <c r="E228" t="s">
        <v>10</v>
      </c>
      <c r="F228" s="4">
        <v>563.09199999999998</v>
      </c>
      <c r="G228">
        <v>2.028</v>
      </c>
      <c r="H228">
        <v>2.9980000000000002</v>
      </c>
      <c r="I228" s="2">
        <v>2.0249999999999999E-4</v>
      </c>
      <c r="J228" t="s">
        <v>822</v>
      </c>
    </row>
    <row r="229" spans="1:10" x14ac:dyDescent="0.3">
      <c r="A229">
        <v>5</v>
      </c>
      <c r="B229" t="s">
        <v>826</v>
      </c>
      <c r="C229" t="s">
        <v>2811</v>
      </c>
      <c r="D229" s="3">
        <v>0.28899999999999998</v>
      </c>
      <c r="E229" t="s">
        <v>10</v>
      </c>
      <c r="F229" s="4">
        <v>314.95400000000001</v>
      </c>
      <c r="G229">
        <v>1.8759999999999999</v>
      </c>
      <c r="H229">
        <v>2.7029999999999998</v>
      </c>
      <c r="I229" s="2">
        <v>4.1889999999999999E-4</v>
      </c>
      <c r="J229" t="s">
        <v>822</v>
      </c>
    </row>
    <row r="230" spans="1:10" x14ac:dyDescent="0.3">
      <c r="A230">
        <v>5</v>
      </c>
      <c r="B230" t="s">
        <v>825</v>
      </c>
      <c r="C230" t="s">
        <v>2811</v>
      </c>
      <c r="D230" s="3">
        <v>0.26300000000000001</v>
      </c>
      <c r="E230" t="s">
        <v>10</v>
      </c>
      <c r="F230" s="4">
        <v>319.60700000000003</v>
      </c>
      <c r="G230">
        <v>1.819</v>
      </c>
      <c r="H230">
        <v>2.581</v>
      </c>
      <c r="I230" s="2">
        <v>5.6590000000000004E-4</v>
      </c>
      <c r="J230" t="s">
        <v>822</v>
      </c>
    </row>
    <row r="231" spans="1:10" x14ac:dyDescent="0.3">
      <c r="A231">
        <v>5</v>
      </c>
      <c r="B231" t="s">
        <v>823</v>
      </c>
      <c r="C231" t="s">
        <v>2813</v>
      </c>
      <c r="D231" s="3">
        <v>0.29099999999999998</v>
      </c>
      <c r="E231" t="s">
        <v>10</v>
      </c>
      <c r="F231" s="4">
        <v>304.71600000000001</v>
      </c>
      <c r="G231">
        <v>1.762</v>
      </c>
      <c r="H231">
        <v>2.5299999999999998</v>
      </c>
      <c r="I231" s="2">
        <v>6.4199999999999999E-4</v>
      </c>
      <c r="J231" t="s">
        <v>822</v>
      </c>
    </row>
    <row r="232" spans="1:10" x14ac:dyDescent="0.3">
      <c r="A232">
        <v>5</v>
      </c>
      <c r="B232" t="s">
        <v>824</v>
      </c>
      <c r="C232" t="s">
        <v>2813</v>
      </c>
      <c r="D232" s="3">
        <v>0.29099999999999998</v>
      </c>
      <c r="E232" t="s">
        <v>10</v>
      </c>
      <c r="F232" s="4">
        <v>305.012</v>
      </c>
      <c r="G232">
        <v>1.764</v>
      </c>
      <c r="H232">
        <v>2.4940000000000002</v>
      </c>
      <c r="I232" s="2">
        <v>7.0120000000000002E-4</v>
      </c>
      <c r="J232" t="s">
        <v>822</v>
      </c>
    </row>
    <row r="233" spans="1:10" x14ac:dyDescent="0.3">
      <c r="A233">
        <v>6</v>
      </c>
      <c r="B233" t="s">
        <v>996</v>
      </c>
      <c r="C233" t="s">
        <v>2811</v>
      </c>
      <c r="D233" s="3">
        <v>0.35799999999999998</v>
      </c>
      <c r="E233" t="s">
        <v>10</v>
      </c>
      <c r="F233" s="4">
        <v>299.84300000000002</v>
      </c>
      <c r="G233">
        <v>1.901</v>
      </c>
      <c r="H233">
        <v>2.7410000000000001</v>
      </c>
      <c r="I233" s="2">
        <v>3.8069999999999998E-4</v>
      </c>
      <c r="J233" t="s">
        <v>994</v>
      </c>
    </row>
    <row r="234" spans="1:10" x14ac:dyDescent="0.3">
      <c r="A234">
        <v>6</v>
      </c>
      <c r="B234" t="s">
        <v>995</v>
      </c>
      <c r="C234" t="s">
        <v>2812</v>
      </c>
      <c r="D234" s="3">
        <v>0.36399999999999999</v>
      </c>
      <c r="E234" t="s">
        <v>10</v>
      </c>
      <c r="F234" s="4">
        <v>286.20699999999999</v>
      </c>
      <c r="G234">
        <v>1.744</v>
      </c>
      <c r="H234">
        <v>2.6110000000000002</v>
      </c>
      <c r="I234" s="2">
        <v>5.2579999999999999E-4</v>
      </c>
      <c r="J234" t="s">
        <v>994</v>
      </c>
    </row>
    <row r="235" spans="1:10" x14ac:dyDescent="0.3">
      <c r="A235">
        <v>12</v>
      </c>
      <c r="B235" t="s">
        <v>1897</v>
      </c>
      <c r="C235" t="s">
        <v>2812</v>
      </c>
      <c r="D235" s="3">
        <v>0.124</v>
      </c>
      <c r="E235" t="s">
        <v>10</v>
      </c>
      <c r="F235" s="4">
        <v>461.87400000000002</v>
      </c>
      <c r="G235">
        <v>2.1259999999999999</v>
      </c>
      <c r="H235">
        <v>3.0630000000000002</v>
      </c>
      <c r="I235" s="2">
        <v>1.727E-4</v>
      </c>
      <c r="J235" t="s">
        <v>1896</v>
      </c>
    </row>
    <row r="236" spans="1:10" x14ac:dyDescent="0.3">
      <c r="A236">
        <v>12</v>
      </c>
      <c r="B236" t="s">
        <v>1895</v>
      </c>
      <c r="C236" t="s">
        <v>2811</v>
      </c>
      <c r="D236" s="3">
        <v>0.127</v>
      </c>
      <c r="E236" t="s">
        <v>10</v>
      </c>
      <c r="F236" s="4">
        <v>403.25900000000001</v>
      </c>
      <c r="G236">
        <v>1.657</v>
      </c>
      <c r="H236">
        <v>2.5089999999999999</v>
      </c>
      <c r="I236" s="2">
        <v>6.7610000000000001E-4</v>
      </c>
      <c r="J236" t="s">
        <v>1896</v>
      </c>
    </row>
    <row r="237" spans="1:10" x14ac:dyDescent="0.3">
      <c r="A237">
        <v>12</v>
      </c>
      <c r="B237" t="s">
        <v>1898</v>
      </c>
      <c r="C237" t="s">
        <v>2811</v>
      </c>
      <c r="D237" s="3">
        <v>0.126</v>
      </c>
      <c r="E237" t="s">
        <v>10</v>
      </c>
      <c r="F237" s="4">
        <v>410.63</v>
      </c>
      <c r="G237">
        <v>1.708</v>
      </c>
      <c r="H237">
        <v>2.4119999999999999</v>
      </c>
      <c r="I237" s="2">
        <v>8.5890000000000001E-4</v>
      </c>
      <c r="J237" t="s">
        <v>1896</v>
      </c>
    </row>
    <row r="238" spans="1:10" x14ac:dyDescent="0.3">
      <c r="A238">
        <v>3</v>
      </c>
      <c r="B238" t="s">
        <v>636</v>
      </c>
      <c r="C238" t="s">
        <v>2812</v>
      </c>
      <c r="D238" s="3">
        <v>4.8000000000000001E-2</v>
      </c>
      <c r="E238" t="s">
        <v>10</v>
      </c>
      <c r="F238" s="4">
        <v>627.61099999999999</v>
      </c>
      <c r="G238">
        <v>1.6419999999999999</v>
      </c>
      <c r="H238">
        <v>2.71</v>
      </c>
      <c r="I238" s="2">
        <v>4.1159999999999998E-4</v>
      </c>
      <c r="J238" t="s">
        <v>637</v>
      </c>
    </row>
    <row r="239" spans="1:10" x14ac:dyDescent="0.3">
      <c r="A239">
        <v>5</v>
      </c>
      <c r="B239" t="s">
        <v>929</v>
      </c>
      <c r="C239" t="s">
        <v>2810</v>
      </c>
      <c r="D239" s="3">
        <v>7.4999999999999997E-2</v>
      </c>
      <c r="E239" t="s">
        <v>10</v>
      </c>
      <c r="F239" s="4">
        <v>-515.40700000000004</v>
      </c>
      <c r="G239">
        <v>1.6850000000000001</v>
      </c>
      <c r="H239">
        <v>2.4980000000000002</v>
      </c>
      <c r="I239" s="2">
        <v>6.9510000000000004E-4</v>
      </c>
      <c r="J239" t="s">
        <v>926</v>
      </c>
    </row>
    <row r="240" spans="1:10" x14ac:dyDescent="0.3">
      <c r="A240">
        <v>5</v>
      </c>
      <c r="B240" t="s">
        <v>927</v>
      </c>
      <c r="C240" t="s">
        <v>2813</v>
      </c>
      <c r="D240" s="3">
        <v>0.16200000000000001</v>
      </c>
      <c r="E240" t="s">
        <v>10</v>
      </c>
      <c r="F240" s="4">
        <v>-360.03</v>
      </c>
      <c r="G240">
        <v>1.6160000000000001</v>
      </c>
      <c r="H240">
        <v>2.4039999999999999</v>
      </c>
      <c r="I240" s="2">
        <v>8.7589999999999999E-4</v>
      </c>
      <c r="J240" t="s">
        <v>926</v>
      </c>
    </row>
    <row r="241" spans="1:10" x14ac:dyDescent="0.3">
      <c r="A241">
        <v>5</v>
      </c>
      <c r="B241" t="s">
        <v>925</v>
      </c>
      <c r="C241" t="s">
        <v>2810</v>
      </c>
      <c r="D241" s="3">
        <v>0.16600000000000001</v>
      </c>
      <c r="E241" t="s">
        <v>10</v>
      </c>
      <c r="F241" s="4">
        <v>-352.45</v>
      </c>
      <c r="G241">
        <v>1.5820000000000001</v>
      </c>
      <c r="H241">
        <v>2.3929999999999998</v>
      </c>
      <c r="I241" s="2">
        <v>9.0019999999999998E-4</v>
      </c>
      <c r="J241" t="s">
        <v>926</v>
      </c>
    </row>
    <row r="242" spans="1:10" x14ac:dyDescent="0.3">
      <c r="A242">
        <v>5</v>
      </c>
      <c r="B242" t="s">
        <v>928</v>
      </c>
      <c r="C242" t="s">
        <v>2813</v>
      </c>
      <c r="D242" s="3">
        <v>8.5000000000000006E-2</v>
      </c>
      <c r="E242" t="s">
        <v>10</v>
      </c>
      <c r="F242" s="4">
        <v>-477.83100000000002</v>
      </c>
      <c r="G242">
        <v>1.64</v>
      </c>
      <c r="H242">
        <v>2.3740000000000001</v>
      </c>
      <c r="I242" s="2">
        <v>9.4600000000000001E-4</v>
      </c>
      <c r="J242" t="s">
        <v>926</v>
      </c>
    </row>
    <row r="243" spans="1:10" x14ac:dyDescent="0.3">
      <c r="A243">
        <v>5</v>
      </c>
      <c r="B243" t="s">
        <v>916</v>
      </c>
      <c r="C243" t="s">
        <v>2813</v>
      </c>
      <c r="D243" s="3">
        <v>8.4000000000000005E-2</v>
      </c>
      <c r="E243" t="s">
        <v>10</v>
      </c>
      <c r="F243" s="4">
        <v>494.41800000000001</v>
      </c>
      <c r="G243">
        <v>1.73</v>
      </c>
      <c r="H243">
        <v>2.5049999999999999</v>
      </c>
      <c r="I243" s="2">
        <v>6.8329999999999997E-4</v>
      </c>
      <c r="J243" t="s">
        <v>917</v>
      </c>
    </row>
    <row r="244" spans="1:10" x14ac:dyDescent="0.3">
      <c r="A244">
        <v>5</v>
      </c>
      <c r="B244" t="s">
        <v>918</v>
      </c>
      <c r="C244" t="s">
        <v>2812</v>
      </c>
      <c r="D244" s="3">
        <v>0.08</v>
      </c>
      <c r="E244" t="s">
        <v>10</v>
      </c>
      <c r="F244" s="4">
        <v>496.37799999999999</v>
      </c>
      <c r="G244">
        <v>1.673</v>
      </c>
      <c r="H244">
        <v>2.4569999999999999</v>
      </c>
      <c r="I244" s="2">
        <v>7.6970000000000001E-4</v>
      </c>
      <c r="J244" t="s">
        <v>917</v>
      </c>
    </row>
    <row r="245" spans="1:10" x14ac:dyDescent="0.3">
      <c r="A245">
        <v>15</v>
      </c>
      <c r="B245" t="s">
        <v>2175</v>
      </c>
      <c r="C245" t="s">
        <v>2810</v>
      </c>
      <c r="D245" s="3">
        <v>6.4999999999999905E-2</v>
      </c>
      <c r="E245" t="s">
        <v>10</v>
      </c>
      <c r="F245" s="4">
        <v>607.54499999999996</v>
      </c>
      <c r="G245">
        <v>2.0640000000000001</v>
      </c>
      <c r="H245">
        <v>2.9449999999999998</v>
      </c>
      <c r="I245" s="2">
        <v>2.3059999999999999E-4</v>
      </c>
      <c r="J245" t="s">
        <v>2174</v>
      </c>
    </row>
    <row r="246" spans="1:10" x14ac:dyDescent="0.3">
      <c r="A246">
        <v>15</v>
      </c>
      <c r="B246" t="s">
        <v>2177</v>
      </c>
      <c r="C246" t="s">
        <v>2810</v>
      </c>
      <c r="D246" s="3">
        <v>0.48599999999999999</v>
      </c>
      <c r="E246" t="s">
        <v>10</v>
      </c>
      <c r="F246" s="4">
        <v>275.18900000000002</v>
      </c>
      <c r="G246">
        <v>1.74</v>
      </c>
      <c r="H246">
        <v>2.4649999999999999</v>
      </c>
      <c r="I246" s="2">
        <v>7.5339999999999999E-4</v>
      </c>
      <c r="J246" t="s">
        <v>2174</v>
      </c>
    </row>
    <row r="247" spans="1:10" x14ac:dyDescent="0.3">
      <c r="A247">
        <v>15</v>
      </c>
      <c r="B247" t="s">
        <v>2178</v>
      </c>
      <c r="C247" t="s">
        <v>2812</v>
      </c>
      <c r="D247" s="3">
        <v>0.30499999999999999</v>
      </c>
      <c r="E247" t="s">
        <v>10</v>
      </c>
      <c r="F247" s="4">
        <v>-281.42200000000003</v>
      </c>
      <c r="G247">
        <v>1.544</v>
      </c>
      <c r="H247">
        <v>2.367</v>
      </c>
      <c r="I247" s="2">
        <v>9.6210000000000002E-4</v>
      </c>
      <c r="J247" t="s">
        <v>2174</v>
      </c>
    </row>
    <row r="248" spans="1:10" x14ac:dyDescent="0.3">
      <c r="A248">
        <v>21</v>
      </c>
      <c r="B248" t="s">
        <v>2771</v>
      </c>
      <c r="C248" t="s">
        <v>2810</v>
      </c>
      <c r="D248" s="3">
        <v>0.46100000000000002</v>
      </c>
      <c r="E248" t="s">
        <v>10</v>
      </c>
      <c r="F248" s="4">
        <v>293.45100000000002</v>
      </c>
      <c r="G248">
        <v>1.968</v>
      </c>
      <c r="H248">
        <v>2.8620000000000001</v>
      </c>
      <c r="I248" s="2">
        <v>2.8269999999999999E-4</v>
      </c>
      <c r="J248" t="s">
        <v>2770</v>
      </c>
    </row>
    <row r="249" spans="1:10" x14ac:dyDescent="0.3">
      <c r="A249">
        <v>21</v>
      </c>
      <c r="B249" t="s">
        <v>2769</v>
      </c>
      <c r="C249" t="s">
        <v>2812</v>
      </c>
      <c r="D249" s="3">
        <v>0.45700000000000002</v>
      </c>
      <c r="E249" t="s">
        <v>10</v>
      </c>
      <c r="F249" s="4">
        <v>279.03800000000001</v>
      </c>
      <c r="G249">
        <v>1.7769999999999999</v>
      </c>
      <c r="H249">
        <v>2.6269999999999998</v>
      </c>
      <c r="I249" s="2">
        <v>5.0429999999999995E-4</v>
      </c>
      <c r="J249" t="s">
        <v>2770</v>
      </c>
    </row>
    <row r="250" spans="1:10" x14ac:dyDescent="0.3">
      <c r="A250">
        <v>1</v>
      </c>
      <c r="B250" t="s">
        <v>330</v>
      </c>
      <c r="C250" t="s">
        <v>2813</v>
      </c>
      <c r="D250" s="3">
        <v>0.23899999999999999</v>
      </c>
      <c r="E250" t="s">
        <v>10</v>
      </c>
      <c r="F250" s="4">
        <v>-360.37299999999999</v>
      </c>
      <c r="G250">
        <v>2.169</v>
      </c>
      <c r="H250">
        <v>3.109</v>
      </c>
      <c r="I250" s="2">
        <v>1.5440000000000001E-4</v>
      </c>
      <c r="J250" t="s">
        <v>331</v>
      </c>
    </row>
    <row r="251" spans="1:10" x14ac:dyDescent="0.3">
      <c r="A251">
        <v>9</v>
      </c>
      <c r="B251" t="s">
        <v>1369</v>
      </c>
      <c r="C251" t="s">
        <v>2811</v>
      </c>
      <c r="D251" s="3">
        <v>6.9000000000000006E-2</v>
      </c>
      <c r="E251" t="s">
        <v>10</v>
      </c>
      <c r="F251" s="4">
        <v>-607.21</v>
      </c>
      <c r="G251">
        <v>2.1819999999999999</v>
      </c>
      <c r="H251">
        <v>3.1070000000000002</v>
      </c>
      <c r="I251" s="2">
        <v>1.552E-4</v>
      </c>
      <c r="J251" t="s">
        <v>1370</v>
      </c>
    </row>
    <row r="252" spans="1:10" x14ac:dyDescent="0.3">
      <c r="A252">
        <v>10</v>
      </c>
      <c r="B252" t="s">
        <v>1377</v>
      </c>
      <c r="C252" t="s">
        <v>2811</v>
      </c>
      <c r="D252" s="3">
        <v>8.5000000000000006E-2</v>
      </c>
      <c r="E252" t="s">
        <v>10</v>
      </c>
      <c r="F252" s="4">
        <v>492.56799999999998</v>
      </c>
      <c r="G252">
        <v>1.738</v>
      </c>
      <c r="H252">
        <v>2.5030000000000001</v>
      </c>
      <c r="I252" s="2">
        <v>6.8579999999999997E-4</v>
      </c>
      <c r="J252" t="s">
        <v>1376</v>
      </c>
    </row>
    <row r="253" spans="1:10" x14ac:dyDescent="0.3">
      <c r="A253">
        <v>10</v>
      </c>
      <c r="B253" t="s">
        <v>1375</v>
      </c>
      <c r="C253" t="s">
        <v>2812</v>
      </c>
      <c r="D253" s="3">
        <v>6.6999999999999907E-2</v>
      </c>
      <c r="E253" t="s">
        <v>10</v>
      </c>
      <c r="F253" s="4">
        <v>543.43399999999997</v>
      </c>
      <c r="G253">
        <v>1.6879999999999999</v>
      </c>
      <c r="H253">
        <v>2.419</v>
      </c>
      <c r="I253" s="2">
        <v>8.451E-4</v>
      </c>
      <c r="J253" t="s">
        <v>1376</v>
      </c>
    </row>
    <row r="254" spans="1:10" x14ac:dyDescent="0.3">
      <c r="A254">
        <v>10</v>
      </c>
      <c r="B254" t="s">
        <v>1378</v>
      </c>
      <c r="C254" t="s">
        <v>2812</v>
      </c>
      <c r="D254" s="3">
        <v>0.107</v>
      </c>
      <c r="E254" t="s">
        <v>10</v>
      </c>
      <c r="F254" s="4">
        <v>432.76499999999999</v>
      </c>
      <c r="G254">
        <v>1.647</v>
      </c>
      <c r="H254">
        <v>2.363</v>
      </c>
      <c r="I254" s="2">
        <v>9.7199999999999999E-4</v>
      </c>
      <c r="J254" t="s">
        <v>1379</v>
      </c>
    </row>
    <row r="255" spans="1:10" x14ac:dyDescent="0.3">
      <c r="A255">
        <v>3</v>
      </c>
      <c r="B255" t="s">
        <v>647</v>
      </c>
      <c r="C255" t="s">
        <v>2811</v>
      </c>
      <c r="D255" s="3">
        <v>0.47799999999999998</v>
      </c>
      <c r="E255" t="s">
        <v>10</v>
      </c>
      <c r="F255" s="4">
        <v>-304.154</v>
      </c>
      <c r="G255">
        <v>2.1230000000000002</v>
      </c>
      <c r="H255">
        <v>3.1080000000000001</v>
      </c>
      <c r="I255" s="2">
        <v>1.548E-4</v>
      </c>
      <c r="J255" t="s">
        <v>646</v>
      </c>
    </row>
    <row r="256" spans="1:10" x14ac:dyDescent="0.3">
      <c r="A256">
        <v>3</v>
      </c>
      <c r="B256" t="s">
        <v>648</v>
      </c>
      <c r="C256" t="s">
        <v>2813</v>
      </c>
      <c r="D256" s="3">
        <v>0.48799999999999999</v>
      </c>
      <c r="E256" t="s">
        <v>10</v>
      </c>
      <c r="F256" s="4">
        <v>-284.79700000000003</v>
      </c>
      <c r="G256">
        <v>1.8640000000000001</v>
      </c>
      <c r="H256">
        <v>2.7530000000000001</v>
      </c>
      <c r="I256" s="2">
        <v>3.6999999999999999E-4</v>
      </c>
      <c r="J256" t="s">
        <v>646</v>
      </c>
    </row>
    <row r="257" spans="1:10" x14ac:dyDescent="0.3">
      <c r="A257">
        <v>3</v>
      </c>
      <c r="B257" t="s">
        <v>645</v>
      </c>
      <c r="C257" t="s">
        <v>2811</v>
      </c>
      <c r="D257" s="3">
        <v>0.47699999999999998</v>
      </c>
      <c r="E257" t="s">
        <v>10</v>
      </c>
      <c r="F257" s="4">
        <v>-265.07600000000002</v>
      </c>
      <c r="G257">
        <v>1.6120000000000001</v>
      </c>
      <c r="H257">
        <v>2.3530000000000002</v>
      </c>
      <c r="I257" s="2">
        <v>9.9649999999999999E-4</v>
      </c>
      <c r="J257" t="s">
        <v>646</v>
      </c>
    </row>
    <row r="258" spans="1:10" x14ac:dyDescent="0.3">
      <c r="A258">
        <v>18</v>
      </c>
      <c r="B258" t="s">
        <v>2485</v>
      </c>
      <c r="C258" t="s">
        <v>2813</v>
      </c>
      <c r="D258" s="3">
        <v>0.49</v>
      </c>
      <c r="E258" t="s">
        <v>10</v>
      </c>
      <c r="F258" s="4">
        <v>-267.53399999999999</v>
      </c>
      <c r="G258">
        <v>1.645</v>
      </c>
      <c r="H258">
        <v>2.5659999999999998</v>
      </c>
      <c r="I258" s="2">
        <v>5.8640000000000005E-4</v>
      </c>
      <c r="J258" t="s">
        <v>2484</v>
      </c>
    </row>
    <row r="259" spans="1:10" x14ac:dyDescent="0.3">
      <c r="A259">
        <v>18</v>
      </c>
      <c r="B259" t="s">
        <v>2483</v>
      </c>
      <c r="C259" t="s">
        <v>2811</v>
      </c>
      <c r="D259" s="3">
        <v>0.22900000000000001</v>
      </c>
      <c r="E259" t="s">
        <v>10</v>
      </c>
      <c r="F259" s="4">
        <v>325.79399999999998</v>
      </c>
      <c r="G259">
        <v>1.7210000000000001</v>
      </c>
      <c r="H259">
        <v>2.524</v>
      </c>
      <c r="I259" s="2">
        <v>6.5070000000000004E-4</v>
      </c>
      <c r="J259" t="s">
        <v>2484</v>
      </c>
    </row>
    <row r="260" spans="1:10" x14ac:dyDescent="0.3">
      <c r="A260">
        <v>2</v>
      </c>
      <c r="B260" t="s">
        <v>437</v>
      </c>
      <c r="C260" t="s">
        <v>2811</v>
      </c>
      <c r="D260" s="3">
        <v>0.314</v>
      </c>
      <c r="E260" t="s">
        <v>10</v>
      </c>
      <c r="F260" s="4">
        <v>-325.54899999999998</v>
      </c>
      <c r="G260">
        <v>2.1</v>
      </c>
      <c r="H260">
        <v>3.109</v>
      </c>
      <c r="I260" s="2">
        <v>1.5459999999999999E-4</v>
      </c>
      <c r="J260" t="s">
        <v>436</v>
      </c>
    </row>
    <row r="261" spans="1:10" x14ac:dyDescent="0.3">
      <c r="A261">
        <v>2</v>
      </c>
      <c r="B261" t="s">
        <v>435</v>
      </c>
      <c r="C261" t="s">
        <v>2811</v>
      </c>
      <c r="D261" s="3">
        <v>0.27500000000000002</v>
      </c>
      <c r="E261" t="s">
        <v>10</v>
      </c>
      <c r="F261" s="4">
        <v>-300.30700000000002</v>
      </c>
      <c r="G261">
        <v>1.6539999999999999</v>
      </c>
      <c r="H261">
        <v>2.4769999999999999</v>
      </c>
      <c r="I261" s="2">
        <v>7.3079999999999998E-4</v>
      </c>
      <c r="J261" t="s">
        <v>436</v>
      </c>
    </row>
    <row r="262" spans="1:10" x14ac:dyDescent="0.3">
      <c r="A262">
        <v>16</v>
      </c>
      <c r="B262" t="s">
        <v>2264</v>
      </c>
      <c r="C262" t="s">
        <v>2812</v>
      </c>
      <c r="D262" s="3">
        <v>0.26100000000000001</v>
      </c>
      <c r="E262" t="s">
        <v>10</v>
      </c>
      <c r="F262" s="4">
        <v>305.29399999999998</v>
      </c>
      <c r="G262">
        <v>1.655</v>
      </c>
      <c r="H262">
        <v>2.448</v>
      </c>
      <c r="I262" s="2">
        <v>7.8540000000000001E-4</v>
      </c>
      <c r="J262" t="s">
        <v>2265</v>
      </c>
    </row>
    <row r="263" spans="1:10" x14ac:dyDescent="0.3">
      <c r="A263">
        <v>12</v>
      </c>
      <c r="B263" t="s">
        <v>1754</v>
      </c>
      <c r="C263" t="s">
        <v>2810</v>
      </c>
      <c r="D263" s="3">
        <v>0.18</v>
      </c>
      <c r="E263" t="s">
        <v>10</v>
      </c>
      <c r="F263" s="4">
        <v>386.73099999999999</v>
      </c>
      <c r="G263">
        <v>2.0259999999999998</v>
      </c>
      <c r="H263">
        <v>2.9420000000000002</v>
      </c>
      <c r="I263" s="2">
        <v>2.3269999999999999E-4</v>
      </c>
      <c r="J263" t="s">
        <v>1753</v>
      </c>
    </row>
    <row r="264" spans="1:10" x14ac:dyDescent="0.3">
      <c r="A264">
        <v>12</v>
      </c>
      <c r="B264" t="s">
        <v>1755</v>
      </c>
      <c r="C264" t="s">
        <v>2811</v>
      </c>
      <c r="D264" s="3">
        <v>0.16900000000000001</v>
      </c>
      <c r="E264" t="s">
        <v>10</v>
      </c>
      <c r="F264" s="4">
        <v>388.34100000000001</v>
      </c>
      <c r="G264">
        <v>1.946</v>
      </c>
      <c r="H264">
        <v>2.8380000000000001</v>
      </c>
      <c r="I264" s="2">
        <v>3.0049999999999999E-4</v>
      </c>
      <c r="J264" t="s">
        <v>1753</v>
      </c>
    </row>
    <row r="265" spans="1:10" x14ac:dyDescent="0.3">
      <c r="A265">
        <v>12</v>
      </c>
      <c r="B265" t="s">
        <v>1752</v>
      </c>
      <c r="C265" t="s">
        <v>2813</v>
      </c>
      <c r="D265" s="3">
        <v>0.17899999999999999</v>
      </c>
      <c r="E265" t="s">
        <v>10</v>
      </c>
      <c r="F265" s="4">
        <v>375.91199999999998</v>
      </c>
      <c r="G265">
        <v>1.9079999999999999</v>
      </c>
      <c r="H265">
        <v>2.7869999999999999</v>
      </c>
      <c r="I265" s="2">
        <v>3.4000000000000002E-4</v>
      </c>
      <c r="J265" t="s">
        <v>1753</v>
      </c>
    </row>
    <row r="266" spans="1:10" x14ac:dyDescent="0.3">
      <c r="A266">
        <v>12</v>
      </c>
      <c r="B266" t="s">
        <v>1758</v>
      </c>
      <c r="C266" t="s">
        <v>2810</v>
      </c>
      <c r="D266" s="3">
        <v>0.185</v>
      </c>
      <c r="E266" t="s">
        <v>10</v>
      </c>
      <c r="F266" s="4">
        <v>358.18200000000002</v>
      </c>
      <c r="G266">
        <v>1.778</v>
      </c>
      <c r="H266">
        <v>2.581</v>
      </c>
      <c r="I266" s="2">
        <v>5.6490000000000002E-4</v>
      </c>
      <c r="J266" t="s">
        <v>1753</v>
      </c>
    </row>
    <row r="267" spans="1:10" x14ac:dyDescent="0.3">
      <c r="A267">
        <v>8</v>
      </c>
      <c r="B267" t="s">
        <v>1239</v>
      </c>
      <c r="C267" t="s">
        <v>2813</v>
      </c>
      <c r="D267" s="3">
        <v>0.38800000000000001</v>
      </c>
      <c r="E267" t="s">
        <v>10</v>
      </c>
      <c r="F267" s="4">
        <v>286.10599999999999</v>
      </c>
      <c r="G267">
        <v>1.788</v>
      </c>
      <c r="H267">
        <v>2.6739999999999999</v>
      </c>
      <c r="I267" s="2">
        <v>4.4989999999999999E-4</v>
      </c>
      <c r="J267" t="s">
        <v>1237</v>
      </c>
    </row>
    <row r="268" spans="1:10" x14ac:dyDescent="0.3">
      <c r="A268">
        <v>8</v>
      </c>
      <c r="B268" t="s">
        <v>1236</v>
      </c>
      <c r="C268" t="s">
        <v>2812</v>
      </c>
      <c r="D268" s="3">
        <v>0.38200000000000001</v>
      </c>
      <c r="E268" t="s">
        <v>10</v>
      </c>
      <c r="F268" s="4">
        <v>272.92</v>
      </c>
      <c r="G268">
        <v>1.617</v>
      </c>
      <c r="H268">
        <v>2.4390000000000001</v>
      </c>
      <c r="I268" s="2">
        <v>8.03E-4</v>
      </c>
      <c r="J268" t="s">
        <v>1237</v>
      </c>
    </row>
    <row r="269" spans="1:10" x14ac:dyDescent="0.3">
      <c r="A269">
        <v>8</v>
      </c>
      <c r="B269" t="s">
        <v>1240</v>
      </c>
      <c r="C269" t="s">
        <v>2812</v>
      </c>
      <c r="D269" s="3">
        <v>0.34599999999999997</v>
      </c>
      <c r="E269" t="s">
        <v>10</v>
      </c>
      <c r="F269" s="4">
        <v>278.63900000000001</v>
      </c>
      <c r="G269">
        <v>1.617</v>
      </c>
      <c r="H269">
        <v>2.4169999999999998</v>
      </c>
      <c r="I269" s="2">
        <v>8.4909999999999998E-4</v>
      </c>
      <c r="J269" t="s">
        <v>1237</v>
      </c>
    </row>
    <row r="270" spans="1:10" x14ac:dyDescent="0.3">
      <c r="A270">
        <v>8</v>
      </c>
      <c r="B270" t="s">
        <v>1238</v>
      </c>
      <c r="C270" t="s">
        <v>2813</v>
      </c>
      <c r="D270" s="3">
        <v>0.35099999999999998</v>
      </c>
      <c r="E270" t="s">
        <v>10</v>
      </c>
      <c r="F270" s="4">
        <v>275.404</v>
      </c>
      <c r="G270">
        <v>1.59</v>
      </c>
      <c r="H270">
        <v>2.403</v>
      </c>
      <c r="I270" s="2">
        <v>8.7929999999999996E-4</v>
      </c>
      <c r="J270" t="s">
        <v>1237</v>
      </c>
    </row>
    <row r="271" spans="1:10" x14ac:dyDescent="0.3">
      <c r="A271">
        <v>8</v>
      </c>
      <c r="B271" t="s">
        <v>1185</v>
      </c>
      <c r="C271" t="s">
        <v>2812</v>
      </c>
      <c r="D271" s="3">
        <v>0.193</v>
      </c>
      <c r="E271" t="s">
        <v>10</v>
      </c>
      <c r="F271" s="4">
        <v>-354.13099999999997</v>
      </c>
      <c r="G271">
        <v>1.7949999999999999</v>
      </c>
      <c r="H271">
        <v>2.6469999999999998</v>
      </c>
      <c r="I271" s="2">
        <v>4.8079999999999998E-4</v>
      </c>
      <c r="J271" t="s">
        <v>1186</v>
      </c>
    </row>
    <row r="272" spans="1:10" x14ac:dyDescent="0.3">
      <c r="A272">
        <v>8</v>
      </c>
      <c r="B272" t="s">
        <v>1188</v>
      </c>
      <c r="C272" t="s">
        <v>2810</v>
      </c>
      <c r="D272" s="3">
        <v>0.497</v>
      </c>
      <c r="E272" t="s">
        <v>10</v>
      </c>
      <c r="F272" s="4">
        <v>262.27699999999999</v>
      </c>
      <c r="G272">
        <v>1.5820000000000001</v>
      </c>
      <c r="H272">
        <v>2.3530000000000002</v>
      </c>
      <c r="I272" s="2">
        <v>9.9470000000000005E-4</v>
      </c>
      <c r="J272" t="s">
        <v>1186</v>
      </c>
    </row>
    <row r="273" spans="1:10" x14ac:dyDescent="0.3">
      <c r="A273">
        <v>8</v>
      </c>
      <c r="B273" t="s">
        <v>1189</v>
      </c>
      <c r="C273" t="s">
        <v>2813</v>
      </c>
      <c r="D273" s="3">
        <v>0.497</v>
      </c>
      <c r="E273" t="s">
        <v>10</v>
      </c>
      <c r="F273" s="4">
        <v>260.88600000000002</v>
      </c>
      <c r="G273">
        <v>1.5649999999999999</v>
      </c>
      <c r="H273">
        <v>2.3519999999999999</v>
      </c>
      <c r="I273" s="2">
        <v>9.9820000000000009E-4</v>
      </c>
      <c r="J273" t="s">
        <v>1186</v>
      </c>
    </row>
    <row r="274" spans="1:10" x14ac:dyDescent="0.3">
      <c r="A274">
        <v>12</v>
      </c>
      <c r="B274" t="s">
        <v>1846</v>
      </c>
      <c r="C274" t="s">
        <v>2811</v>
      </c>
      <c r="D274" s="3">
        <v>4.2000000000000003E-2</v>
      </c>
      <c r="E274" t="s">
        <v>10</v>
      </c>
      <c r="F274" s="4">
        <v>670.96299999999997</v>
      </c>
      <c r="G274">
        <v>1.6739999999999999</v>
      </c>
      <c r="H274">
        <v>2.7490000000000001</v>
      </c>
      <c r="I274" s="2">
        <v>3.7389999999999998E-4</v>
      </c>
      <c r="J274" t="s">
        <v>1847</v>
      </c>
    </row>
    <row r="275" spans="1:10" x14ac:dyDescent="0.3">
      <c r="A275">
        <v>12</v>
      </c>
      <c r="B275" t="s">
        <v>1848</v>
      </c>
      <c r="C275" t="s">
        <v>2811</v>
      </c>
      <c r="D275" s="3">
        <v>0.20899999999999999</v>
      </c>
      <c r="E275" t="s">
        <v>10</v>
      </c>
      <c r="F275" s="4">
        <v>-323.15100000000001</v>
      </c>
      <c r="G275">
        <v>1.5860000000000001</v>
      </c>
      <c r="H275">
        <v>2.4079999999999999</v>
      </c>
      <c r="I275" s="2">
        <v>8.6890000000000003E-4</v>
      </c>
      <c r="J275" t="s">
        <v>1847</v>
      </c>
    </row>
    <row r="276" spans="1:10" x14ac:dyDescent="0.3">
      <c r="A276">
        <v>12</v>
      </c>
      <c r="B276" t="s">
        <v>1725</v>
      </c>
      <c r="C276" t="s">
        <v>2813</v>
      </c>
      <c r="D276" s="3">
        <v>0.106</v>
      </c>
      <c r="E276" t="s">
        <v>10</v>
      </c>
      <c r="F276" s="4">
        <v>-473.80700000000002</v>
      </c>
      <c r="G276">
        <v>1.9590000000000001</v>
      </c>
      <c r="H276">
        <v>2.8260000000000001</v>
      </c>
      <c r="I276" s="2">
        <v>3.0909999999999998E-4</v>
      </c>
      <c r="J276" t="s">
        <v>1724</v>
      </c>
    </row>
    <row r="277" spans="1:10" x14ac:dyDescent="0.3">
      <c r="A277">
        <v>12</v>
      </c>
      <c r="B277" t="s">
        <v>1726</v>
      </c>
      <c r="C277" t="s">
        <v>2813</v>
      </c>
      <c r="D277" s="3">
        <v>0.104</v>
      </c>
      <c r="E277" t="s">
        <v>10</v>
      </c>
      <c r="F277" s="4">
        <v>-460.18</v>
      </c>
      <c r="G277">
        <v>1.82</v>
      </c>
      <c r="H277">
        <v>2.68</v>
      </c>
      <c r="I277" s="2">
        <v>4.4270000000000003E-4</v>
      </c>
      <c r="J277" t="s">
        <v>1724</v>
      </c>
    </row>
    <row r="278" spans="1:10" x14ac:dyDescent="0.3">
      <c r="A278">
        <v>12</v>
      </c>
      <c r="B278" t="s">
        <v>1723</v>
      </c>
      <c r="C278" t="s">
        <v>2813</v>
      </c>
      <c r="D278" s="3">
        <v>0.104</v>
      </c>
      <c r="E278" t="s">
        <v>10</v>
      </c>
      <c r="F278" s="4">
        <v>-449.82900000000001</v>
      </c>
      <c r="G278">
        <v>1.7390000000000001</v>
      </c>
      <c r="H278">
        <v>2.5070000000000001</v>
      </c>
      <c r="I278" s="2">
        <v>6.7869999999999996E-4</v>
      </c>
      <c r="J278" t="s">
        <v>1724</v>
      </c>
    </row>
    <row r="279" spans="1:10" x14ac:dyDescent="0.3">
      <c r="A279">
        <v>12</v>
      </c>
      <c r="B279" t="s">
        <v>1855</v>
      </c>
      <c r="C279" t="s">
        <v>2813</v>
      </c>
      <c r="D279" s="3">
        <v>0.127</v>
      </c>
      <c r="E279" t="s">
        <v>10</v>
      </c>
      <c r="F279" s="4">
        <v>-420.62700000000001</v>
      </c>
      <c r="G279">
        <v>1.8089999999999999</v>
      </c>
      <c r="H279">
        <v>2.6659999999999999</v>
      </c>
      <c r="I279" s="2">
        <v>4.5830000000000003E-4</v>
      </c>
      <c r="J279" t="s">
        <v>1850</v>
      </c>
    </row>
    <row r="280" spans="1:10" x14ac:dyDescent="0.3">
      <c r="A280">
        <v>12</v>
      </c>
      <c r="B280" t="s">
        <v>1849</v>
      </c>
      <c r="C280" t="s">
        <v>2812</v>
      </c>
      <c r="D280" s="3">
        <v>0.28000000000000003</v>
      </c>
      <c r="E280" t="s">
        <v>10</v>
      </c>
      <c r="F280" s="4">
        <v>-302.44099999999997</v>
      </c>
      <c r="G280">
        <v>1.698</v>
      </c>
      <c r="H280">
        <v>2.6030000000000002</v>
      </c>
      <c r="I280" s="2">
        <v>5.3600000000000002E-4</v>
      </c>
      <c r="J280" t="s">
        <v>1850</v>
      </c>
    </row>
    <row r="281" spans="1:10" x14ac:dyDescent="0.3">
      <c r="A281">
        <v>12</v>
      </c>
      <c r="B281" t="s">
        <v>1853</v>
      </c>
      <c r="C281" t="s">
        <v>2811</v>
      </c>
      <c r="D281" s="3">
        <v>0.129</v>
      </c>
      <c r="E281" t="s">
        <v>10</v>
      </c>
      <c r="F281" s="4">
        <v>-408.77</v>
      </c>
      <c r="G281">
        <v>1.724</v>
      </c>
      <c r="H281">
        <v>2.5030000000000001</v>
      </c>
      <c r="I281" s="2">
        <v>6.8650000000000004E-4</v>
      </c>
      <c r="J281" t="s">
        <v>1850</v>
      </c>
    </row>
    <row r="282" spans="1:10" x14ac:dyDescent="0.3">
      <c r="A282">
        <v>12</v>
      </c>
      <c r="B282" t="s">
        <v>1851</v>
      </c>
      <c r="C282" t="s">
        <v>2810</v>
      </c>
      <c r="D282" s="3">
        <v>0.128</v>
      </c>
      <c r="E282" t="s">
        <v>10</v>
      </c>
      <c r="F282" s="4">
        <v>-403.02100000000002</v>
      </c>
      <c r="G282">
        <v>1.6679999999999999</v>
      </c>
      <c r="H282">
        <v>2.4390000000000001</v>
      </c>
      <c r="I282" s="2">
        <v>8.0349999999999996E-4</v>
      </c>
      <c r="J282" t="s">
        <v>1850</v>
      </c>
    </row>
    <row r="283" spans="1:10" x14ac:dyDescent="0.3">
      <c r="A283">
        <v>12</v>
      </c>
      <c r="B283" t="s">
        <v>1852</v>
      </c>
      <c r="C283" t="s">
        <v>2811</v>
      </c>
      <c r="D283" s="3">
        <v>0.128</v>
      </c>
      <c r="E283" t="s">
        <v>10</v>
      </c>
      <c r="F283" s="4">
        <v>-403.02100000000002</v>
      </c>
      <c r="G283">
        <v>1.6679999999999999</v>
      </c>
      <c r="H283">
        <v>2.4390000000000001</v>
      </c>
      <c r="I283" s="2">
        <v>8.0349999999999996E-4</v>
      </c>
      <c r="J283" t="s">
        <v>1850</v>
      </c>
    </row>
    <row r="284" spans="1:10" x14ac:dyDescent="0.3">
      <c r="A284">
        <v>12</v>
      </c>
      <c r="B284" t="s">
        <v>1854</v>
      </c>
      <c r="C284" t="s">
        <v>2811</v>
      </c>
      <c r="D284" s="3">
        <v>0.128</v>
      </c>
      <c r="E284" t="s">
        <v>10</v>
      </c>
      <c r="F284" s="4">
        <v>-403.02100000000002</v>
      </c>
      <c r="G284">
        <v>1.6679999999999999</v>
      </c>
      <c r="H284">
        <v>2.4390000000000001</v>
      </c>
      <c r="I284" s="2">
        <v>8.0349999999999996E-4</v>
      </c>
      <c r="J284" t="s">
        <v>1850</v>
      </c>
    </row>
    <row r="285" spans="1:10" x14ac:dyDescent="0.3">
      <c r="A285">
        <v>12</v>
      </c>
      <c r="B285" t="s">
        <v>1856</v>
      </c>
      <c r="C285" t="s">
        <v>2813</v>
      </c>
      <c r="D285" s="3">
        <v>0.127</v>
      </c>
      <c r="E285" t="s">
        <v>10</v>
      </c>
      <c r="F285" s="4">
        <v>-398.39299999999997</v>
      </c>
      <c r="G285">
        <v>1.615</v>
      </c>
      <c r="H285">
        <v>2.37</v>
      </c>
      <c r="I285" s="2">
        <v>9.5319999999999997E-4</v>
      </c>
      <c r="J285" t="s">
        <v>1850</v>
      </c>
    </row>
    <row r="286" spans="1:10" x14ac:dyDescent="0.3">
      <c r="A286">
        <v>12</v>
      </c>
      <c r="B286" t="s">
        <v>1857</v>
      </c>
      <c r="C286" t="s">
        <v>2810</v>
      </c>
      <c r="D286" s="3">
        <v>0.127</v>
      </c>
      <c r="E286" t="s">
        <v>10</v>
      </c>
      <c r="F286" s="4">
        <v>-398.39299999999997</v>
      </c>
      <c r="G286">
        <v>1.615</v>
      </c>
      <c r="H286">
        <v>2.37</v>
      </c>
      <c r="I286" s="2">
        <v>9.5319999999999997E-4</v>
      </c>
      <c r="J286" t="s">
        <v>1850</v>
      </c>
    </row>
    <row r="287" spans="1:10" x14ac:dyDescent="0.3">
      <c r="A287">
        <v>4</v>
      </c>
      <c r="B287" t="s">
        <v>772</v>
      </c>
      <c r="C287" t="s">
        <v>2811</v>
      </c>
      <c r="D287" s="3">
        <v>0.219</v>
      </c>
      <c r="E287" t="s">
        <v>10</v>
      </c>
      <c r="F287" s="4">
        <v>323.49400000000003</v>
      </c>
      <c r="G287">
        <v>1.645</v>
      </c>
      <c r="H287">
        <v>2.4750000000000001</v>
      </c>
      <c r="I287" s="2">
        <v>7.3609999999999995E-4</v>
      </c>
      <c r="J287" t="s">
        <v>771</v>
      </c>
    </row>
    <row r="288" spans="1:10" x14ac:dyDescent="0.3">
      <c r="A288">
        <v>4</v>
      </c>
      <c r="B288" t="s">
        <v>770</v>
      </c>
      <c r="C288" t="s">
        <v>2812</v>
      </c>
      <c r="D288" s="3">
        <v>0.216</v>
      </c>
      <c r="E288" t="s">
        <v>10</v>
      </c>
      <c r="F288" s="4">
        <v>323.18599999999998</v>
      </c>
      <c r="G288">
        <v>1.6279999999999999</v>
      </c>
      <c r="H288">
        <v>2.448</v>
      </c>
      <c r="I288" s="2">
        <v>7.8569999999999996E-4</v>
      </c>
      <c r="J288" t="s">
        <v>771</v>
      </c>
    </row>
    <row r="289" spans="1:10" x14ac:dyDescent="0.3">
      <c r="A289">
        <v>18</v>
      </c>
      <c r="B289" t="s">
        <v>2404</v>
      </c>
      <c r="C289" t="s">
        <v>2810</v>
      </c>
      <c r="D289" s="3">
        <v>0.29299999999999998</v>
      </c>
      <c r="E289" t="s">
        <v>10</v>
      </c>
      <c r="F289" s="4">
        <v>-290.96300000000002</v>
      </c>
      <c r="G289">
        <v>1.6140000000000001</v>
      </c>
      <c r="H289">
        <v>2.4660000000000002</v>
      </c>
      <c r="I289" s="2">
        <v>7.5279999999999998E-4</v>
      </c>
      <c r="J289" t="s">
        <v>2405</v>
      </c>
    </row>
    <row r="290" spans="1:10" x14ac:dyDescent="0.3">
      <c r="A290">
        <v>18</v>
      </c>
      <c r="B290" t="s">
        <v>2406</v>
      </c>
      <c r="C290" t="s">
        <v>2812</v>
      </c>
      <c r="D290" s="3">
        <v>0.29299999999999998</v>
      </c>
      <c r="E290" t="s">
        <v>10</v>
      </c>
      <c r="F290" s="4">
        <v>-286.69</v>
      </c>
      <c r="G290">
        <v>1.5640000000000001</v>
      </c>
      <c r="H290">
        <v>2.3860000000000001</v>
      </c>
      <c r="I290" s="2">
        <v>9.1679999999999995E-4</v>
      </c>
      <c r="J290" t="s">
        <v>2405</v>
      </c>
    </row>
    <row r="291" spans="1:10" x14ac:dyDescent="0.3">
      <c r="A291">
        <v>3</v>
      </c>
      <c r="B291" t="s">
        <v>660</v>
      </c>
      <c r="C291" t="s">
        <v>2811</v>
      </c>
      <c r="D291" s="3">
        <v>0.13900000000000001</v>
      </c>
      <c r="E291" t="s">
        <v>10</v>
      </c>
      <c r="F291" s="4">
        <v>-374.90100000000001</v>
      </c>
      <c r="G291">
        <v>1.546</v>
      </c>
      <c r="H291">
        <v>2.4049999999999998</v>
      </c>
      <c r="I291" s="2">
        <v>8.7569999999999998E-4</v>
      </c>
      <c r="J291" t="s">
        <v>661</v>
      </c>
    </row>
    <row r="292" spans="1:10" x14ac:dyDescent="0.3">
      <c r="A292">
        <v>3</v>
      </c>
      <c r="B292" t="s">
        <v>662</v>
      </c>
      <c r="C292" t="s">
        <v>2810</v>
      </c>
      <c r="D292" s="3">
        <v>0.14099999999999999</v>
      </c>
      <c r="E292" t="s">
        <v>10</v>
      </c>
      <c r="F292" s="4">
        <v>-373.95100000000002</v>
      </c>
      <c r="G292">
        <v>1.554</v>
      </c>
      <c r="H292">
        <v>2.4020000000000001</v>
      </c>
      <c r="I292" s="2">
        <v>8.8080000000000005E-4</v>
      </c>
      <c r="J292" t="s">
        <v>661</v>
      </c>
    </row>
    <row r="293" spans="1:10" x14ac:dyDescent="0.3">
      <c r="A293">
        <v>5</v>
      </c>
      <c r="B293" t="s">
        <v>843</v>
      </c>
      <c r="C293" t="s">
        <v>2812</v>
      </c>
      <c r="D293" s="3">
        <v>9.7000000000000003E-2</v>
      </c>
      <c r="E293" t="s">
        <v>10</v>
      </c>
      <c r="F293" s="4">
        <v>-456.52100000000002</v>
      </c>
      <c r="G293">
        <v>1.677</v>
      </c>
      <c r="H293">
        <v>2.5339999999999998</v>
      </c>
      <c r="I293" s="2">
        <v>6.3579999999999995E-4</v>
      </c>
      <c r="J293" t="s">
        <v>844</v>
      </c>
    </row>
    <row r="294" spans="1:10" x14ac:dyDescent="0.3">
      <c r="A294">
        <v>10</v>
      </c>
      <c r="B294" t="s">
        <v>1398</v>
      </c>
      <c r="C294" t="s">
        <v>2811</v>
      </c>
      <c r="D294" s="3">
        <v>5.1999999999999998E-2</v>
      </c>
      <c r="E294" t="s">
        <v>10</v>
      </c>
      <c r="F294" s="4">
        <v>685.06700000000001</v>
      </c>
      <c r="G294">
        <v>2.1429999999999998</v>
      </c>
      <c r="H294">
        <v>2.8719999999999999</v>
      </c>
      <c r="I294" s="2">
        <v>2.7599999999999999E-4</v>
      </c>
      <c r="J294" t="s">
        <v>1391</v>
      </c>
    </row>
    <row r="295" spans="1:10" x14ac:dyDescent="0.3">
      <c r="A295">
        <v>10</v>
      </c>
      <c r="B295" t="s">
        <v>1395</v>
      </c>
      <c r="C295" t="s">
        <v>2813</v>
      </c>
      <c r="D295" s="3">
        <v>6.6999999999999907E-2</v>
      </c>
      <c r="E295" t="s">
        <v>10</v>
      </c>
      <c r="F295" s="4">
        <v>553.63900000000001</v>
      </c>
      <c r="G295">
        <v>1.764</v>
      </c>
      <c r="H295">
        <v>2.6160000000000001</v>
      </c>
      <c r="I295" s="2">
        <v>5.1880000000000003E-4</v>
      </c>
      <c r="J295" t="s">
        <v>1391</v>
      </c>
    </row>
    <row r="296" spans="1:10" x14ac:dyDescent="0.3">
      <c r="A296">
        <v>10</v>
      </c>
      <c r="B296" t="s">
        <v>1399</v>
      </c>
      <c r="C296" t="s">
        <v>2811</v>
      </c>
      <c r="D296" s="3">
        <v>6.7999999999999894E-2</v>
      </c>
      <c r="E296" t="s">
        <v>10</v>
      </c>
      <c r="F296" s="4">
        <v>529.92499999999995</v>
      </c>
      <c r="G296">
        <v>1.635</v>
      </c>
      <c r="H296">
        <v>2.4729999999999999</v>
      </c>
      <c r="I296" s="2">
        <v>7.3820000000000005E-4</v>
      </c>
      <c r="J296" t="s">
        <v>1391</v>
      </c>
    </row>
    <row r="297" spans="1:10" x14ac:dyDescent="0.3">
      <c r="A297">
        <v>10</v>
      </c>
      <c r="B297" t="s">
        <v>1392</v>
      </c>
      <c r="C297" t="s">
        <v>2811</v>
      </c>
      <c r="D297" s="3">
        <v>5.3999999999999999E-2</v>
      </c>
      <c r="E297" t="s">
        <v>10</v>
      </c>
      <c r="F297" s="4">
        <v>601.26599999999996</v>
      </c>
      <c r="G297">
        <v>1.6839999999999999</v>
      </c>
      <c r="H297">
        <v>2.448</v>
      </c>
      <c r="I297" s="2">
        <v>7.8580000000000002E-4</v>
      </c>
      <c r="J297" t="s">
        <v>1391</v>
      </c>
    </row>
    <row r="298" spans="1:10" x14ac:dyDescent="0.3">
      <c r="A298">
        <v>10</v>
      </c>
      <c r="B298" t="s">
        <v>1394</v>
      </c>
      <c r="C298" t="s">
        <v>2810</v>
      </c>
      <c r="D298" s="3">
        <v>5.3999999999999999E-2</v>
      </c>
      <c r="E298" t="s">
        <v>10</v>
      </c>
      <c r="F298" s="4">
        <v>601.26599999999996</v>
      </c>
      <c r="G298">
        <v>1.6839999999999999</v>
      </c>
      <c r="H298">
        <v>2.448</v>
      </c>
      <c r="I298" s="2">
        <v>7.8580000000000002E-4</v>
      </c>
      <c r="J298" t="s">
        <v>1391</v>
      </c>
    </row>
    <row r="299" spans="1:10" x14ac:dyDescent="0.3">
      <c r="A299">
        <v>10</v>
      </c>
      <c r="B299" t="s">
        <v>1397</v>
      </c>
      <c r="C299" t="s">
        <v>2810</v>
      </c>
      <c r="D299" s="3">
        <v>5.3999999999999999E-2</v>
      </c>
      <c r="E299" t="s">
        <v>10</v>
      </c>
      <c r="F299" s="4">
        <v>601.26599999999996</v>
      </c>
      <c r="G299">
        <v>1.6839999999999999</v>
      </c>
      <c r="H299">
        <v>2.448</v>
      </c>
      <c r="I299" s="2">
        <v>7.8580000000000002E-4</v>
      </c>
      <c r="J299" t="s">
        <v>1391</v>
      </c>
    </row>
    <row r="300" spans="1:10" x14ac:dyDescent="0.3">
      <c r="A300">
        <v>10</v>
      </c>
      <c r="B300" t="s">
        <v>1390</v>
      </c>
      <c r="C300" t="s">
        <v>2812</v>
      </c>
      <c r="D300" s="3">
        <v>5.2999999999999999E-2</v>
      </c>
      <c r="E300" t="s">
        <v>10</v>
      </c>
      <c r="F300" s="4">
        <v>606.70600000000002</v>
      </c>
      <c r="G300">
        <v>1.6950000000000001</v>
      </c>
      <c r="H300">
        <v>2.44</v>
      </c>
      <c r="I300" s="2">
        <v>8.0270000000000005E-4</v>
      </c>
      <c r="J300" t="s">
        <v>1391</v>
      </c>
    </row>
    <row r="301" spans="1:10" x14ac:dyDescent="0.3">
      <c r="A301">
        <v>10</v>
      </c>
      <c r="B301" t="s">
        <v>1393</v>
      </c>
      <c r="C301" t="s">
        <v>2813</v>
      </c>
      <c r="D301" s="3">
        <v>6.7999999999999894E-2</v>
      </c>
      <c r="E301" t="s">
        <v>10</v>
      </c>
      <c r="F301" s="4">
        <v>530.18899999999996</v>
      </c>
      <c r="G301">
        <v>1.633</v>
      </c>
      <c r="H301">
        <v>2.4039999999999999</v>
      </c>
      <c r="I301" s="2">
        <v>8.7699999999999996E-4</v>
      </c>
      <c r="J301" t="s">
        <v>1391</v>
      </c>
    </row>
    <row r="302" spans="1:10" x14ac:dyDescent="0.3">
      <c r="A302">
        <v>10</v>
      </c>
      <c r="B302" t="s">
        <v>1396</v>
      </c>
      <c r="C302" t="s">
        <v>2811</v>
      </c>
      <c r="D302" s="3">
        <v>6.7999999999999894E-2</v>
      </c>
      <c r="E302" t="s">
        <v>10</v>
      </c>
      <c r="F302" s="4">
        <v>530.18899999999996</v>
      </c>
      <c r="G302">
        <v>1.633</v>
      </c>
      <c r="H302">
        <v>2.4039999999999999</v>
      </c>
      <c r="I302" s="2">
        <v>8.7699999999999996E-4</v>
      </c>
      <c r="J302" t="s">
        <v>1391</v>
      </c>
    </row>
    <row r="303" spans="1:10" x14ac:dyDescent="0.3">
      <c r="A303">
        <v>11</v>
      </c>
      <c r="B303" t="s">
        <v>1672</v>
      </c>
      <c r="C303" t="s">
        <v>2811</v>
      </c>
      <c r="D303" s="3">
        <v>0.114</v>
      </c>
      <c r="E303" t="s">
        <v>10</v>
      </c>
      <c r="F303" s="4">
        <v>420.49799999999999</v>
      </c>
      <c r="G303">
        <v>1.64</v>
      </c>
      <c r="H303">
        <v>2.4</v>
      </c>
      <c r="I303" s="2">
        <v>8.8540000000000005E-4</v>
      </c>
      <c r="J303" t="s">
        <v>1673</v>
      </c>
    </row>
    <row r="304" spans="1:10" x14ac:dyDescent="0.3">
      <c r="A304">
        <v>11</v>
      </c>
      <c r="B304" t="s">
        <v>1583</v>
      </c>
      <c r="C304" t="s">
        <v>2813</v>
      </c>
      <c r="D304" s="3">
        <v>9.7000000000000003E-2</v>
      </c>
      <c r="E304" t="s">
        <v>10</v>
      </c>
      <c r="F304" s="4">
        <v>457.36200000000002</v>
      </c>
      <c r="G304">
        <v>1.69</v>
      </c>
      <c r="H304">
        <v>2.444</v>
      </c>
      <c r="I304" s="2">
        <v>7.9390000000000005E-4</v>
      </c>
      <c r="J304" t="s">
        <v>1584</v>
      </c>
    </row>
    <row r="305" spans="1:10" x14ac:dyDescent="0.3">
      <c r="A305">
        <v>2</v>
      </c>
      <c r="B305" t="s">
        <v>508</v>
      </c>
      <c r="C305" t="s">
        <v>2811</v>
      </c>
      <c r="D305" s="3">
        <v>0.15</v>
      </c>
      <c r="E305" t="s">
        <v>10</v>
      </c>
      <c r="F305" s="4">
        <v>397.101</v>
      </c>
      <c r="G305">
        <v>1.847</v>
      </c>
      <c r="H305">
        <v>2.7650000000000001</v>
      </c>
      <c r="I305" s="2">
        <v>3.5950000000000001E-4</v>
      </c>
      <c r="J305" t="s">
        <v>509</v>
      </c>
    </row>
    <row r="306" spans="1:10" x14ac:dyDescent="0.3">
      <c r="A306">
        <v>8</v>
      </c>
      <c r="B306" t="s">
        <v>1220</v>
      </c>
      <c r="C306" t="s">
        <v>2810</v>
      </c>
      <c r="D306" s="3">
        <v>8.3000000000000004E-2</v>
      </c>
      <c r="E306" t="s">
        <v>10</v>
      </c>
      <c r="F306" s="4">
        <v>474.28100000000001</v>
      </c>
      <c r="G306">
        <v>1.569</v>
      </c>
      <c r="H306">
        <v>2.4079999999999999</v>
      </c>
      <c r="I306" s="2">
        <v>8.6879999999999998E-4</v>
      </c>
      <c r="J306" t="s">
        <v>1221</v>
      </c>
    </row>
    <row r="307" spans="1:10" x14ac:dyDescent="0.3">
      <c r="A307">
        <v>12</v>
      </c>
      <c r="B307" t="s">
        <v>1812</v>
      </c>
      <c r="C307" t="s">
        <v>2812</v>
      </c>
      <c r="D307" s="3">
        <v>5.7000000000000099E-2</v>
      </c>
      <c r="E307" t="s">
        <v>10</v>
      </c>
      <c r="F307" s="4">
        <v>593.19000000000005</v>
      </c>
      <c r="G307">
        <v>1.7410000000000001</v>
      </c>
      <c r="H307">
        <v>2.464</v>
      </c>
      <c r="I307" s="2">
        <v>7.5619999999999995E-4</v>
      </c>
      <c r="J307" t="s">
        <v>1813</v>
      </c>
    </row>
    <row r="308" spans="1:10" x14ac:dyDescent="0.3">
      <c r="A308">
        <v>15</v>
      </c>
      <c r="B308" t="s">
        <v>2122</v>
      </c>
      <c r="C308" t="s">
        <v>2810</v>
      </c>
      <c r="D308" s="3">
        <v>0.188</v>
      </c>
      <c r="E308" t="s">
        <v>10</v>
      </c>
      <c r="F308" s="4">
        <v>362.50099999999998</v>
      </c>
      <c r="G308">
        <v>1.847</v>
      </c>
      <c r="H308">
        <v>2.722</v>
      </c>
      <c r="I308" s="2">
        <v>3.991E-4</v>
      </c>
      <c r="J308" t="s">
        <v>2123</v>
      </c>
    </row>
    <row r="309" spans="1:10" x14ac:dyDescent="0.3">
      <c r="A309">
        <v>3</v>
      </c>
      <c r="B309" t="s">
        <v>718</v>
      </c>
      <c r="C309" t="s">
        <v>2811</v>
      </c>
      <c r="D309" s="3">
        <v>9.9000000000000005E-2</v>
      </c>
      <c r="E309" t="s">
        <v>10</v>
      </c>
      <c r="F309" s="4">
        <v>496.74</v>
      </c>
      <c r="G309">
        <v>2.0150000000000001</v>
      </c>
      <c r="H309">
        <v>2.77</v>
      </c>
      <c r="I309" s="2">
        <v>3.5520000000000001E-4</v>
      </c>
      <c r="J309" t="s">
        <v>712</v>
      </c>
    </row>
    <row r="310" spans="1:10" x14ac:dyDescent="0.3">
      <c r="A310">
        <v>3</v>
      </c>
      <c r="B310" t="s">
        <v>719</v>
      </c>
      <c r="C310" t="s">
        <v>2811</v>
      </c>
      <c r="D310" s="3">
        <v>0.1</v>
      </c>
      <c r="E310" t="s">
        <v>10</v>
      </c>
      <c r="F310" s="4">
        <v>491.846</v>
      </c>
      <c r="G310">
        <v>1.9950000000000001</v>
      </c>
      <c r="H310">
        <v>2.738</v>
      </c>
      <c r="I310" s="2">
        <v>3.8390000000000001E-4</v>
      </c>
      <c r="J310" t="s">
        <v>712</v>
      </c>
    </row>
    <row r="311" spans="1:10" x14ac:dyDescent="0.3">
      <c r="A311">
        <v>3</v>
      </c>
      <c r="B311" t="s">
        <v>714</v>
      </c>
      <c r="C311" t="s">
        <v>2813</v>
      </c>
      <c r="D311" s="3">
        <v>0.104</v>
      </c>
      <c r="E311" t="s">
        <v>10</v>
      </c>
      <c r="F311" s="4">
        <v>462.49599999999998</v>
      </c>
      <c r="G311">
        <v>1.8380000000000001</v>
      </c>
      <c r="H311">
        <v>2.5379999999999998</v>
      </c>
      <c r="I311" s="2">
        <v>6.2969999999999996E-4</v>
      </c>
      <c r="J311" t="s">
        <v>712</v>
      </c>
    </row>
    <row r="312" spans="1:10" x14ac:dyDescent="0.3">
      <c r="A312">
        <v>3</v>
      </c>
      <c r="B312" t="s">
        <v>717</v>
      </c>
      <c r="C312" t="s">
        <v>2813</v>
      </c>
      <c r="D312" s="3">
        <v>0.10199999999999999</v>
      </c>
      <c r="E312" t="s">
        <v>10</v>
      </c>
      <c r="F312" s="4">
        <v>461.64</v>
      </c>
      <c r="G312">
        <v>1.796</v>
      </c>
      <c r="H312">
        <v>2.5209999999999999</v>
      </c>
      <c r="I312" s="2">
        <v>6.5649999999999997E-4</v>
      </c>
      <c r="J312" t="s">
        <v>712</v>
      </c>
    </row>
    <row r="313" spans="1:10" x14ac:dyDescent="0.3">
      <c r="A313">
        <v>3</v>
      </c>
      <c r="B313" t="s">
        <v>715</v>
      </c>
      <c r="C313" t="s">
        <v>2811</v>
      </c>
      <c r="D313" s="3">
        <v>0.10199999999999999</v>
      </c>
      <c r="E313" t="s">
        <v>10</v>
      </c>
      <c r="F313" s="4">
        <v>460.42700000000002</v>
      </c>
      <c r="G313">
        <v>1.7909999999999999</v>
      </c>
      <c r="H313">
        <v>2.496</v>
      </c>
      <c r="I313" s="2">
        <v>6.9879999999999996E-4</v>
      </c>
      <c r="J313" t="s">
        <v>712</v>
      </c>
    </row>
    <row r="314" spans="1:10" x14ac:dyDescent="0.3">
      <c r="A314">
        <v>3</v>
      </c>
      <c r="B314" t="s">
        <v>716</v>
      </c>
      <c r="C314" t="s">
        <v>2811</v>
      </c>
      <c r="D314" s="3">
        <v>0.10100000000000001</v>
      </c>
      <c r="E314" t="s">
        <v>10</v>
      </c>
      <c r="F314" s="4">
        <v>455.90800000000002</v>
      </c>
      <c r="G314">
        <v>1.7410000000000001</v>
      </c>
      <c r="H314">
        <v>2.3940000000000001</v>
      </c>
      <c r="I314" s="2">
        <v>8.9970000000000002E-4</v>
      </c>
      <c r="J314" t="s">
        <v>712</v>
      </c>
    </row>
    <row r="315" spans="1:10" x14ac:dyDescent="0.3">
      <c r="A315">
        <v>3</v>
      </c>
      <c r="B315" t="s">
        <v>711</v>
      </c>
      <c r="C315" t="s">
        <v>2810</v>
      </c>
      <c r="D315" s="3">
        <v>0.10199999999999999</v>
      </c>
      <c r="E315" t="s">
        <v>10</v>
      </c>
      <c r="F315" s="4">
        <v>451.3</v>
      </c>
      <c r="G315">
        <v>1.72</v>
      </c>
      <c r="H315">
        <v>2.3879999999999999</v>
      </c>
      <c r="I315" s="2">
        <v>9.1290000000000002E-4</v>
      </c>
      <c r="J315" t="s">
        <v>712</v>
      </c>
    </row>
    <row r="316" spans="1:10" x14ac:dyDescent="0.3">
      <c r="A316">
        <v>3</v>
      </c>
      <c r="B316" t="s">
        <v>713</v>
      </c>
      <c r="C316" t="s">
        <v>2810</v>
      </c>
      <c r="D316" s="3">
        <v>0.10199999999999999</v>
      </c>
      <c r="E316" t="s">
        <v>10</v>
      </c>
      <c r="F316" s="4">
        <v>451.3</v>
      </c>
      <c r="G316">
        <v>1.72</v>
      </c>
      <c r="H316">
        <v>2.3879999999999999</v>
      </c>
      <c r="I316" s="2">
        <v>9.1290000000000002E-4</v>
      </c>
      <c r="J316" t="s">
        <v>712</v>
      </c>
    </row>
    <row r="317" spans="1:10" x14ac:dyDescent="0.3">
      <c r="A317">
        <v>16</v>
      </c>
      <c r="B317" t="s">
        <v>2194</v>
      </c>
      <c r="C317" t="s">
        <v>2812</v>
      </c>
      <c r="D317" s="3">
        <v>0.21199999999999999</v>
      </c>
      <c r="E317" t="s">
        <v>10</v>
      </c>
      <c r="F317" s="4">
        <v>-370.55500000000001</v>
      </c>
      <c r="G317">
        <v>2.109</v>
      </c>
      <c r="H317">
        <v>3.0880000000000001</v>
      </c>
      <c r="I317" s="2">
        <v>1.627E-4</v>
      </c>
      <c r="J317" t="s">
        <v>2195</v>
      </c>
    </row>
    <row r="318" spans="1:10" x14ac:dyDescent="0.3">
      <c r="A318">
        <v>16</v>
      </c>
      <c r="B318" t="s">
        <v>2197</v>
      </c>
      <c r="C318" t="s">
        <v>2813</v>
      </c>
      <c r="D318" s="3">
        <v>0.215</v>
      </c>
      <c r="E318" t="s">
        <v>10</v>
      </c>
      <c r="F318" s="4">
        <v>-354.42099999999999</v>
      </c>
      <c r="G318">
        <v>1.9490000000000001</v>
      </c>
      <c r="H318">
        <v>2.8140000000000001</v>
      </c>
      <c r="I318" s="2">
        <v>3.1839999999999999E-4</v>
      </c>
      <c r="J318" t="s">
        <v>2195</v>
      </c>
    </row>
    <row r="319" spans="1:10" x14ac:dyDescent="0.3">
      <c r="A319">
        <v>16</v>
      </c>
      <c r="B319" t="s">
        <v>2196</v>
      </c>
      <c r="C319" t="s">
        <v>2812</v>
      </c>
      <c r="D319" s="3">
        <v>0.20699999999999999</v>
      </c>
      <c r="E319" t="s">
        <v>10</v>
      </c>
      <c r="F319" s="4">
        <v>-353.608</v>
      </c>
      <c r="G319">
        <v>1.89</v>
      </c>
      <c r="H319">
        <v>2.7349999999999999</v>
      </c>
      <c r="I319" s="2">
        <v>3.8630000000000001E-4</v>
      </c>
      <c r="J319" t="s">
        <v>2195</v>
      </c>
    </row>
    <row r="320" spans="1:10" x14ac:dyDescent="0.3">
      <c r="A320">
        <v>16</v>
      </c>
      <c r="B320" t="s">
        <v>2198</v>
      </c>
      <c r="C320" t="s">
        <v>2812</v>
      </c>
      <c r="D320" s="3">
        <v>0.214</v>
      </c>
      <c r="E320" t="s">
        <v>10</v>
      </c>
      <c r="F320" s="4">
        <v>-328.59100000000001</v>
      </c>
      <c r="G320">
        <v>1.6719999999999999</v>
      </c>
      <c r="H320">
        <v>2.399</v>
      </c>
      <c r="I320" s="2">
        <v>8.8789999999999995E-4</v>
      </c>
      <c r="J320" t="s">
        <v>2195</v>
      </c>
    </row>
    <row r="321" spans="1:10" x14ac:dyDescent="0.3">
      <c r="A321">
        <v>21</v>
      </c>
      <c r="B321" t="s">
        <v>2712</v>
      </c>
      <c r="C321" t="s">
        <v>2810</v>
      </c>
      <c r="D321" s="3">
        <v>0.32900000000000001</v>
      </c>
      <c r="E321" t="s">
        <v>10</v>
      </c>
      <c r="F321" s="4">
        <v>-319.84800000000001</v>
      </c>
      <c r="G321">
        <v>2.077</v>
      </c>
      <c r="H321">
        <v>2.9929999999999999</v>
      </c>
      <c r="I321" s="2">
        <v>2.0489999999999999E-4</v>
      </c>
      <c r="J321" t="s">
        <v>2711</v>
      </c>
    </row>
    <row r="322" spans="1:10" x14ac:dyDescent="0.3">
      <c r="A322">
        <v>21</v>
      </c>
      <c r="B322" t="s">
        <v>2710</v>
      </c>
      <c r="C322" t="s">
        <v>2810</v>
      </c>
      <c r="D322" s="3">
        <v>0.32500000000000001</v>
      </c>
      <c r="E322" t="s">
        <v>10</v>
      </c>
      <c r="F322" s="4">
        <v>-316.43299999999999</v>
      </c>
      <c r="G322">
        <v>2.0209999999999999</v>
      </c>
      <c r="H322">
        <v>2.9249999999999998</v>
      </c>
      <c r="I322" s="2">
        <v>2.4269999999999999E-4</v>
      </c>
      <c r="J322" t="s">
        <v>2711</v>
      </c>
    </row>
    <row r="323" spans="1:10" x14ac:dyDescent="0.3">
      <c r="A323">
        <v>21</v>
      </c>
      <c r="B323" t="s">
        <v>2716</v>
      </c>
      <c r="C323" t="s">
        <v>2813</v>
      </c>
      <c r="D323" s="3">
        <v>0.317</v>
      </c>
      <c r="E323" t="s">
        <v>10</v>
      </c>
      <c r="F323" s="4">
        <v>-313.88099999999997</v>
      </c>
      <c r="G323">
        <v>1.9630000000000001</v>
      </c>
      <c r="H323">
        <v>2.8879999999999999</v>
      </c>
      <c r="I323" s="2">
        <v>2.656E-4</v>
      </c>
      <c r="J323" t="s">
        <v>2711</v>
      </c>
    </row>
    <row r="324" spans="1:10" x14ac:dyDescent="0.3">
      <c r="A324">
        <v>8</v>
      </c>
      <c r="B324" t="s">
        <v>1234</v>
      </c>
      <c r="C324" t="s">
        <v>2812</v>
      </c>
      <c r="D324" s="3">
        <v>0.39300000000000002</v>
      </c>
      <c r="E324" t="s">
        <v>10</v>
      </c>
      <c r="F324" s="4">
        <v>268.64</v>
      </c>
      <c r="G324">
        <v>1.583</v>
      </c>
      <c r="H324">
        <v>2.44</v>
      </c>
      <c r="I324" s="2">
        <v>8.0190000000000003E-4</v>
      </c>
      <c r="J324" t="s">
        <v>1235</v>
      </c>
    </row>
    <row r="325" spans="1:10" x14ac:dyDescent="0.3">
      <c r="A325">
        <v>17</v>
      </c>
      <c r="B325" t="s">
        <v>2393</v>
      </c>
      <c r="C325" t="s">
        <v>2810</v>
      </c>
      <c r="D325" s="3">
        <v>0.308</v>
      </c>
      <c r="E325" t="s">
        <v>10</v>
      </c>
      <c r="F325" s="4">
        <v>-312.26</v>
      </c>
      <c r="G325">
        <v>1.913</v>
      </c>
      <c r="H325">
        <v>2.879</v>
      </c>
      <c r="I325" s="2">
        <v>2.7149999999999999E-4</v>
      </c>
      <c r="J325" t="s">
        <v>2390</v>
      </c>
    </row>
    <row r="326" spans="1:10" x14ac:dyDescent="0.3">
      <c r="A326">
        <v>17</v>
      </c>
      <c r="B326" t="s">
        <v>2392</v>
      </c>
      <c r="C326" t="s">
        <v>2811</v>
      </c>
      <c r="D326" s="3">
        <v>0.21299999999999999</v>
      </c>
      <c r="E326" t="s">
        <v>10</v>
      </c>
      <c r="F326" s="4">
        <v>-346.18900000000002</v>
      </c>
      <c r="G326">
        <v>1.845</v>
      </c>
      <c r="H326">
        <v>2.87</v>
      </c>
      <c r="I326" s="2">
        <v>2.7760000000000003E-4</v>
      </c>
      <c r="J326" t="s">
        <v>2390</v>
      </c>
    </row>
    <row r="327" spans="1:10" x14ac:dyDescent="0.3">
      <c r="A327">
        <v>17</v>
      </c>
      <c r="B327" t="s">
        <v>2391</v>
      </c>
      <c r="C327" t="s">
        <v>2810</v>
      </c>
      <c r="D327" s="3">
        <v>0.21</v>
      </c>
      <c r="E327" t="s">
        <v>10</v>
      </c>
      <c r="F327" s="4">
        <v>-346.53899999999999</v>
      </c>
      <c r="G327">
        <v>1.835</v>
      </c>
      <c r="H327">
        <v>2.8170000000000002</v>
      </c>
      <c r="I327" s="2">
        <v>3.1629999999999999E-4</v>
      </c>
      <c r="J327" t="s">
        <v>2390</v>
      </c>
    </row>
    <row r="328" spans="1:10" x14ac:dyDescent="0.3">
      <c r="A328">
        <v>17</v>
      </c>
      <c r="B328" t="s">
        <v>2389</v>
      </c>
      <c r="C328" t="s">
        <v>2813</v>
      </c>
      <c r="D328" s="3">
        <v>0.214</v>
      </c>
      <c r="E328" t="s">
        <v>10</v>
      </c>
      <c r="F328" s="4">
        <v>-311.70100000000002</v>
      </c>
      <c r="G328">
        <v>1.502</v>
      </c>
      <c r="H328">
        <v>2.3540000000000001</v>
      </c>
      <c r="I328" s="2">
        <v>9.9259999999999995E-4</v>
      </c>
      <c r="J328" t="s">
        <v>2390</v>
      </c>
    </row>
    <row r="329" spans="1:10" x14ac:dyDescent="0.3">
      <c r="A329">
        <v>16</v>
      </c>
      <c r="B329" t="s">
        <v>2275</v>
      </c>
      <c r="C329" t="s">
        <v>2813</v>
      </c>
      <c r="D329" s="3">
        <v>0.377</v>
      </c>
      <c r="E329" t="s">
        <v>10</v>
      </c>
      <c r="F329" s="4">
        <v>275.81700000000001</v>
      </c>
      <c r="G329">
        <v>1.6439999999999999</v>
      </c>
      <c r="H329">
        <v>2.3559999999999999</v>
      </c>
      <c r="I329" s="2">
        <v>9.8689999999999997E-4</v>
      </c>
      <c r="J329" t="s">
        <v>2276</v>
      </c>
    </row>
    <row r="330" spans="1:10" x14ac:dyDescent="0.3">
      <c r="A330">
        <v>2</v>
      </c>
      <c r="B330" t="s">
        <v>492</v>
      </c>
      <c r="C330" t="s">
        <v>2810</v>
      </c>
      <c r="D330" s="3">
        <v>0.107</v>
      </c>
      <c r="E330" t="s">
        <v>10</v>
      </c>
      <c r="F330" s="4">
        <v>-487.61500000000001</v>
      </c>
      <c r="G330">
        <v>2.09</v>
      </c>
      <c r="H330">
        <v>3.1080000000000001</v>
      </c>
      <c r="I330" s="2">
        <v>1.549E-4</v>
      </c>
      <c r="J330" t="s">
        <v>485</v>
      </c>
    </row>
    <row r="331" spans="1:10" x14ac:dyDescent="0.3">
      <c r="A331">
        <v>2</v>
      </c>
      <c r="B331" t="s">
        <v>484</v>
      </c>
      <c r="C331" t="s">
        <v>2811</v>
      </c>
      <c r="D331" s="3">
        <v>8.8999999999999996E-2</v>
      </c>
      <c r="E331" t="s">
        <v>10</v>
      </c>
      <c r="F331" s="4">
        <v>-525.13199999999995</v>
      </c>
      <c r="G331">
        <v>2.0640000000000001</v>
      </c>
      <c r="H331">
        <v>3.0579999999999998</v>
      </c>
      <c r="I331" s="2">
        <v>1.749E-4</v>
      </c>
      <c r="J331" t="s">
        <v>485</v>
      </c>
    </row>
    <row r="332" spans="1:10" x14ac:dyDescent="0.3">
      <c r="A332">
        <v>2</v>
      </c>
      <c r="B332" t="s">
        <v>491</v>
      </c>
      <c r="C332" t="s">
        <v>2812</v>
      </c>
      <c r="D332" s="3">
        <v>0.106</v>
      </c>
      <c r="E332" t="s">
        <v>10</v>
      </c>
      <c r="F332" s="4">
        <v>-486.27100000000002</v>
      </c>
      <c r="G332">
        <v>2.0609999999999999</v>
      </c>
      <c r="H332">
        <v>3.0409999999999999</v>
      </c>
      <c r="I332" s="2">
        <v>1.8239999999999999E-4</v>
      </c>
      <c r="J332" t="s">
        <v>485</v>
      </c>
    </row>
    <row r="333" spans="1:10" x14ac:dyDescent="0.3">
      <c r="A333">
        <v>2</v>
      </c>
      <c r="B333" t="s">
        <v>489</v>
      </c>
      <c r="C333" t="s">
        <v>2813</v>
      </c>
      <c r="D333" s="3">
        <v>0.10299999999999999</v>
      </c>
      <c r="E333" t="s">
        <v>10</v>
      </c>
      <c r="F333" s="4">
        <v>-471.08300000000003</v>
      </c>
      <c r="G333">
        <v>1.8919999999999999</v>
      </c>
      <c r="H333">
        <v>2.8220000000000001</v>
      </c>
      <c r="I333" s="2">
        <v>3.1199999999999999E-4</v>
      </c>
      <c r="J333" t="s">
        <v>485</v>
      </c>
    </row>
    <row r="334" spans="1:10" x14ac:dyDescent="0.3">
      <c r="A334">
        <v>19</v>
      </c>
      <c r="B334" t="s">
        <v>2568</v>
      </c>
      <c r="C334" t="s">
        <v>2810</v>
      </c>
      <c r="D334" s="3">
        <v>9.2999999999999999E-2</v>
      </c>
      <c r="E334" t="s">
        <v>10</v>
      </c>
      <c r="F334" s="4">
        <v>-482.89</v>
      </c>
      <c r="G334">
        <v>1.8180000000000001</v>
      </c>
      <c r="H334">
        <v>2.6829999999999998</v>
      </c>
      <c r="I334" s="2">
        <v>4.3970000000000001E-4</v>
      </c>
      <c r="J334" t="s">
        <v>2569</v>
      </c>
    </row>
    <row r="335" spans="1:10" x14ac:dyDescent="0.3">
      <c r="A335">
        <v>10</v>
      </c>
      <c r="B335" t="s">
        <v>1466</v>
      </c>
      <c r="C335" t="s">
        <v>2810</v>
      </c>
      <c r="D335" s="3">
        <v>0.34300000000000003</v>
      </c>
      <c r="E335" t="s">
        <v>10</v>
      </c>
      <c r="F335" s="4">
        <v>-307.899</v>
      </c>
      <c r="G335">
        <v>1.964</v>
      </c>
      <c r="H335">
        <v>2.9689999999999999</v>
      </c>
      <c r="I335" s="2">
        <v>2.1780000000000001E-4</v>
      </c>
      <c r="J335" t="s">
        <v>1467</v>
      </c>
    </row>
    <row r="336" spans="1:10" x14ac:dyDescent="0.3">
      <c r="A336">
        <v>10</v>
      </c>
      <c r="B336" t="s">
        <v>1470</v>
      </c>
      <c r="C336" t="s">
        <v>2811</v>
      </c>
      <c r="D336" s="3">
        <v>0.28799999999999998</v>
      </c>
      <c r="E336" t="s">
        <v>10</v>
      </c>
      <c r="F336" s="4">
        <v>311.98700000000002</v>
      </c>
      <c r="G336">
        <v>1.8340000000000001</v>
      </c>
      <c r="H336">
        <v>2.6320000000000001</v>
      </c>
      <c r="I336" s="2">
        <v>4.9879999999999998E-4</v>
      </c>
      <c r="J336" t="s">
        <v>1467</v>
      </c>
    </row>
    <row r="337" spans="1:10" x14ac:dyDescent="0.3">
      <c r="A337">
        <v>10</v>
      </c>
      <c r="B337" t="s">
        <v>1468</v>
      </c>
      <c r="C337" t="s">
        <v>2810</v>
      </c>
      <c r="D337" s="3">
        <v>0.30399999999999999</v>
      </c>
      <c r="E337" t="s">
        <v>10</v>
      </c>
      <c r="F337" s="4">
        <v>298.69799999999998</v>
      </c>
      <c r="G337">
        <v>1.7350000000000001</v>
      </c>
      <c r="H337">
        <v>2.5139999999999998</v>
      </c>
      <c r="I337" s="2">
        <v>6.6699999999999995E-4</v>
      </c>
      <c r="J337" t="s">
        <v>1467</v>
      </c>
    </row>
    <row r="338" spans="1:10" x14ac:dyDescent="0.3">
      <c r="A338">
        <v>10</v>
      </c>
      <c r="B338" t="s">
        <v>1469</v>
      </c>
      <c r="C338" t="s">
        <v>2810</v>
      </c>
      <c r="D338" s="3">
        <v>0.30399999999999999</v>
      </c>
      <c r="E338" t="s">
        <v>10</v>
      </c>
      <c r="F338" s="4">
        <v>298.49400000000003</v>
      </c>
      <c r="G338">
        <v>1.732</v>
      </c>
      <c r="H338">
        <v>2.5030000000000001</v>
      </c>
      <c r="I338" s="2">
        <v>6.8579999999999997E-4</v>
      </c>
      <c r="J338" t="s">
        <v>1467</v>
      </c>
    </row>
    <row r="339" spans="1:10" x14ac:dyDescent="0.3">
      <c r="A339">
        <v>10</v>
      </c>
      <c r="B339" t="s">
        <v>1471</v>
      </c>
      <c r="C339" t="s">
        <v>2813</v>
      </c>
      <c r="D339" s="3">
        <v>0.29599999999999999</v>
      </c>
      <c r="E339" t="s">
        <v>10</v>
      </c>
      <c r="F339" s="4">
        <v>299.29500000000002</v>
      </c>
      <c r="G339">
        <v>1.7170000000000001</v>
      </c>
      <c r="H339">
        <v>2.496</v>
      </c>
      <c r="I339" s="2">
        <v>6.9870000000000002E-4</v>
      </c>
      <c r="J339" t="s">
        <v>1467</v>
      </c>
    </row>
    <row r="340" spans="1:10" x14ac:dyDescent="0.3">
      <c r="A340">
        <v>6</v>
      </c>
      <c r="B340" t="s">
        <v>984</v>
      </c>
      <c r="C340" t="s">
        <v>2812</v>
      </c>
      <c r="D340" s="3">
        <v>0.255</v>
      </c>
      <c r="E340" t="s">
        <v>10</v>
      </c>
      <c r="F340" s="4">
        <v>-333.53800000000001</v>
      </c>
      <c r="G340">
        <v>1.9430000000000001</v>
      </c>
      <c r="H340">
        <v>2.9889999999999999</v>
      </c>
      <c r="I340" s="2">
        <v>2.0699999999999999E-4</v>
      </c>
      <c r="J340" t="s">
        <v>977</v>
      </c>
    </row>
    <row r="341" spans="1:10" x14ac:dyDescent="0.3">
      <c r="A341">
        <v>6</v>
      </c>
      <c r="B341" t="s">
        <v>986</v>
      </c>
      <c r="C341" t="s">
        <v>2811</v>
      </c>
      <c r="D341" s="3">
        <v>0.25800000000000001</v>
      </c>
      <c r="E341" t="s">
        <v>10</v>
      </c>
      <c r="F341" s="4">
        <v>-318.99400000000003</v>
      </c>
      <c r="G341">
        <v>1.792</v>
      </c>
      <c r="H341">
        <v>2.7559999999999998</v>
      </c>
      <c r="I341" s="2">
        <v>3.6729999999999998E-4</v>
      </c>
      <c r="J341" t="s">
        <v>977</v>
      </c>
    </row>
    <row r="342" spans="1:10" x14ac:dyDescent="0.3">
      <c r="A342">
        <v>6</v>
      </c>
      <c r="B342" t="s">
        <v>981</v>
      </c>
      <c r="C342" t="s">
        <v>2811</v>
      </c>
      <c r="D342" s="3">
        <v>0.255</v>
      </c>
      <c r="E342" t="s">
        <v>10</v>
      </c>
      <c r="F342" s="4">
        <v>-318.39499999999998</v>
      </c>
      <c r="G342">
        <v>1.7729999999999999</v>
      </c>
      <c r="H342">
        <v>2.7170000000000001</v>
      </c>
      <c r="I342" s="2">
        <v>4.0400000000000001E-4</v>
      </c>
      <c r="J342" t="s">
        <v>977</v>
      </c>
    </row>
    <row r="343" spans="1:10" x14ac:dyDescent="0.3">
      <c r="A343">
        <v>6</v>
      </c>
      <c r="B343" t="s">
        <v>982</v>
      </c>
      <c r="C343" t="s">
        <v>2810</v>
      </c>
      <c r="D343" s="3">
        <v>0.255</v>
      </c>
      <c r="E343" t="s">
        <v>10</v>
      </c>
      <c r="F343" s="4">
        <v>-318.39499999999998</v>
      </c>
      <c r="G343">
        <v>1.7729999999999999</v>
      </c>
      <c r="H343">
        <v>2.7170000000000001</v>
      </c>
      <c r="I343" s="2">
        <v>4.0400000000000001E-4</v>
      </c>
      <c r="J343" t="s">
        <v>977</v>
      </c>
    </row>
    <row r="344" spans="1:10" x14ac:dyDescent="0.3">
      <c r="A344">
        <v>6</v>
      </c>
      <c r="B344" t="s">
        <v>985</v>
      </c>
      <c r="C344" t="s">
        <v>2810</v>
      </c>
      <c r="D344" s="3">
        <v>0.255</v>
      </c>
      <c r="E344" t="s">
        <v>10</v>
      </c>
      <c r="F344" s="4">
        <v>-318.39499999999998</v>
      </c>
      <c r="G344">
        <v>1.7729999999999999</v>
      </c>
      <c r="H344">
        <v>2.7170000000000001</v>
      </c>
      <c r="I344" s="2">
        <v>4.0400000000000001E-4</v>
      </c>
      <c r="J344" t="s">
        <v>977</v>
      </c>
    </row>
    <row r="345" spans="1:10" x14ac:dyDescent="0.3">
      <c r="A345">
        <v>6</v>
      </c>
      <c r="B345" t="s">
        <v>976</v>
      </c>
      <c r="C345" t="s">
        <v>2813</v>
      </c>
      <c r="D345" s="3">
        <v>0.22800000000000001</v>
      </c>
      <c r="E345" t="s">
        <v>10</v>
      </c>
      <c r="F345" s="4">
        <v>-322.15199999999999</v>
      </c>
      <c r="G345">
        <v>1.681</v>
      </c>
      <c r="H345">
        <v>2.581</v>
      </c>
      <c r="I345" s="2">
        <v>5.6499999999999996E-4</v>
      </c>
      <c r="J345" t="s">
        <v>977</v>
      </c>
    </row>
    <row r="346" spans="1:10" x14ac:dyDescent="0.3">
      <c r="A346">
        <v>6</v>
      </c>
      <c r="B346" t="s">
        <v>989</v>
      </c>
      <c r="C346" t="s">
        <v>2812</v>
      </c>
      <c r="D346" s="3">
        <v>0.315</v>
      </c>
      <c r="E346" t="s">
        <v>10</v>
      </c>
      <c r="F346" s="4">
        <v>-295.18400000000003</v>
      </c>
      <c r="G346">
        <v>1.7290000000000001</v>
      </c>
      <c r="H346">
        <v>2.5710000000000002</v>
      </c>
      <c r="I346" s="2">
        <v>5.7950000000000005E-4</v>
      </c>
      <c r="J346" t="s">
        <v>977</v>
      </c>
    </row>
    <row r="347" spans="1:10" x14ac:dyDescent="0.3">
      <c r="A347">
        <v>6</v>
      </c>
      <c r="B347" t="s">
        <v>987</v>
      </c>
      <c r="C347" t="s">
        <v>2812</v>
      </c>
      <c r="D347" s="3">
        <v>0.25700000000000001</v>
      </c>
      <c r="E347" t="s">
        <v>10</v>
      </c>
      <c r="F347" s="4">
        <v>-308.39800000000002</v>
      </c>
      <c r="G347">
        <v>1.67</v>
      </c>
      <c r="H347">
        <v>2.5390000000000001</v>
      </c>
      <c r="I347" s="2">
        <v>6.2710000000000001E-4</v>
      </c>
      <c r="J347" t="s">
        <v>977</v>
      </c>
    </row>
    <row r="348" spans="1:10" x14ac:dyDescent="0.3">
      <c r="A348">
        <v>6</v>
      </c>
      <c r="B348" t="s">
        <v>978</v>
      </c>
      <c r="C348" t="s">
        <v>2811</v>
      </c>
      <c r="D348" s="3">
        <v>0.22800000000000001</v>
      </c>
      <c r="E348" t="s">
        <v>10</v>
      </c>
      <c r="F348" s="4">
        <v>-318.07400000000001</v>
      </c>
      <c r="G348">
        <v>1.639</v>
      </c>
      <c r="H348">
        <v>2.5059999999999998</v>
      </c>
      <c r="I348" s="2">
        <v>6.8070000000000001E-4</v>
      </c>
      <c r="J348" t="s">
        <v>977</v>
      </c>
    </row>
    <row r="349" spans="1:10" x14ac:dyDescent="0.3">
      <c r="A349">
        <v>6</v>
      </c>
      <c r="B349" t="s">
        <v>979</v>
      </c>
      <c r="C349" t="s">
        <v>2813</v>
      </c>
      <c r="D349" s="3">
        <v>0.22800000000000001</v>
      </c>
      <c r="E349" t="s">
        <v>10</v>
      </c>
      <c r="F349" s="4">
        <v>-316.08199999999999</v>
      </c>
      <c r="G349">
        <v>1.6160000000000001</v>
      </c>
      <c r="H349">
        <v>2.468</v>
      </c>
      <c r="I349" s="2">
        <v>7.4850000000000003E-4</v>
      </c>
      <c r="J349" t="s">
        <v>977</v>
      </c>
    </row>
    <row r="350" spans="1:10" x14ac:dyDescent="0.3">
      <c r="A350">
        <v>6</v>
      </c>
      <c r="B350" t="s">
        <v>980</v>
      </c>
      <c r="C350" t="s">
        <v>2812</v>
      </c>
      <c r="D350" s="3">
        <v>0.23</v>
      </c>
      <c r="E350" t="s">
        <v>10</v>
      </c>
      <c r="F350" s="4">
        <v>-313.01600000000002</v>
      </c>
      <c r="G350">
        <v>1.597</v>
      </c>
      <c r="H350">
        <v>2.427</v>
      </c>
      <c r="I350" s="2">
        <v>8.2859999999999997E-4</v>
      </c>
      <c r="J350" t="s">
        <v>977</v>
      </c>
    </row>
    <row r="351" spans="1:10" x14ac:dyDescent="0.3">
      <c r="A351">
        <v>6</v>
      </c>
      <c r="B351" t="s">
        <v>988</v>
      </c>
      <c r="C351" t="s">
        <v>2812</v>
      </c>
      <c r="D351" s="3">
        <v>0.252</v>
      </c>
      <c r="E351" t="s">
        <v>10</v>
      </c>
      <c r="F351" s="4">
        <v>-303.96199999999999</v>
      </c>
      <c r="G351">
        <v>1.6020000000000001</v>
      </c>
      <c r="H351">
        <v>2.4239999999999999</v>
      </c>
      <c r="I351" s="2">
        <v>8.3480000000000002E-4</v>
      </c>
      <c r="J351" t="s">
        <v>977</v>
      </c>
    </row>
    <row r="352" spans="1:10" x14ac:dyDescent="0.3">
      <c r="A352">
        <v>9</v>
      </c>
      <c r="B352" t="s">
        <v>1270</v>
      </c>
      <c r="C352" t="s">
        <v>2812</v>
      </c>
      <c r="D352" s="3">
        <v>0.08</v>
      </c>
      <c r="E352" t="s">
        <v>10</v>
      </c>
      <c r="F352" s="4">
        <v>-535.29100000000005</v>
      </c>
      <c r="G352">
        <v>1.9350000000000001</v>
      </c>
      <c r="H352">
        <v>2.827</v>
      </c>
      <c r="I352" s="2">
        <v>3.0820000000000001E-4</v>
      </c>
      <c r="J352" t="s">
        <v>1271</v>
      </c>
    </row>
    <row r="353" spans="1:10" x14ac:dyDescent="0.3">
      <c r="A353">
        <v>1</v>
      </c>
      <c r="B353" t="s">
        <v>282</v>
      </c>
      <c r="C353" t="s">
        <v>2810</v>
      </c>
      <c r="D353" s="3">
        <v>7.9000000000000001E-2</v>
      </c>
      <c r="E353" t="s">
        <v>10</v>
      </c>
      <c r="F353" s="4">
        <v>552.726</v>
      </c>
      <c r="G353">
        <v>2.0529999999999999</v>
      </c>
      <c r="H353">
        <v>2.7170000000000001</v>
      </c>
      <c r="I353" s="2">
        <v>4.0440000000000002E-4</v>
      </c>
      <c r="J353" t="s">
        <v>283</v>
      </c>
    </row>
    <row r="354" spans="1:10" x14ac:dyDescent="0.3">
      <c r="A354">
        <v>11</v>
      </c>
      <c r="B354" t="s">
        <v>1571</v>
      </c>
      <c r="C354" t="s">
        <v>2810</v>
      </c>
      <c r="D354" s="3">
        <v>5.80000000000001E-2</v>
      </c>
      <c r="E354" t="s">
        <v>10</v>
      </c>
      <c r="F354" s="4">
        <v>598.303</v>
      </c>
      <c r="G354">
        <v>1.8029999999999999</v>
      </c>
      <c r="H354">
        <v>2.569</v>
      </c>
      <c r="I354" s="2">
        <v>5.8230000000000001E-4</v>
      </c>
      <c r="J354" t="s">
        <v>1572</v>
      </c>
    </row>
    <row r="355" spans="1:10" x14ac:dyDescent="0.3">
      <c r="A355">
        <v>10</v>
      </c>
      <c r="B355" t="s">
        <v>1554</v>
      </c>
      <c r="C355" t="s">
        <v>2810</v>
      </c>
      <c r="D355" s="3">
        <v>8.8999999999999996E-2</v>
      </c>
      <c r="E355" t="s">
        <v>10</v>
      </c>
      <c r="F355" s="4">
        <v>455.483</v>
      </c>
      <c r="G355">
        <v>1.554</v>
      </c>
      <c r="H355">
        <v>2.3519999999999999</v>
      </c>
      <c r="I355" s="2">
        <v>9.969E-4</v>
      </c>
      <c r="J355" t="s">
        <v>1555</v>
      </c>
    </row>
    <row r="356" spans="1:10" x14ac:dyDescent="0.3">
      <c r="A356">
        <v>15</v>
      </c>
      <c r="B356" t="s">
        <v>2172</v>
      </c>
      <c r="C356" t="s">
        <v>2810</v>
      </c>
      <c r="D356" s="3">
        <v>4.9000000000000002E-2</v>
      </c>
      <c r="E356" t="s">
        <v>10</v>
      </c>
      <c r="F356" s="4">
        <v>678.61900000000003</v>
      </c>
      <c r="G356">
        <v>1.972</v>
      </c>
      <c r="H356">
        <v>2.99</v>
      </c>
      <c r="I356" s="2">
        <v>2.0670000000000001E-4</v>
      </c>
      <c r="J356" t="s">
        <v>2170</v>
      </c>
    </row>
    <row r="357" spans="1:10" x14ac:dyDescent="0.3">
      <c r="A357">
        <v>15</v>
      </c>
      <c r="B357" t="s">
        <v>2171</v>
      </c>
      <c r="C357" t="s">
        <v>2813</v>
      </c>
      <c r="D357" s="3">
        <v>4.9000000000000002E-2</v>
      </c>
      <c r="E357" t="s">
        <v>10</v>
      </c>
      <c r="F357" s="4">
        <v>647.23800000000006</v>
      </c>
      <c r="G357">
        <v>1.8080000000000001</v>
      </c>
      <c r="H357">
        <v>2.7839999999999998</v>
      </c>
      <c r="I357" s="2">
        <v>3.4289999999999999E-4</v>
      </c>
      <c r="J357" t="s">
        <v>2170</v>
      </c>
    </row>
    <row r="358" spans="1:10" x14ac:dyDescent="0.3">
      <c r="A358">
        <v>15</v>
      </c>
      <c r="B358" t="s">
        <v>2169</v>
      </c>
      <c r="C358" t="s">
        <v>2811</v>
      </c>
      <c r="D358" s="3">
        <v>5.2999999999999999E-2</v>
      </c>
      <c r="E358" t="s">
        <v>10</v>
      </c>
      <c r="F358" s="4">
        <v>609.40099999999995</v>
      </c>
      <c r="G358">
        <v>1.73</v>
      </c>
      <c r="H358">
        <v>2.6160000000000001</v>
      </c>
      <c r="I358" s="2">
        <v>5.1809999999999996E-4</v>
      </c>
      <c r="J358" t="s">
        <v>2170</v>
      </c>
    </row>
    <row r="359" spans="1:10" x14ac:dyDescent="0.3">
      <c r="A359">
        <v>15</v>
      </c>
      <c r="B359" t="s">
        <v>2156</v>
      </c>
      <c r="C359" t="s">
        <v>2813</v>
      </c>
      <c r="D359" s="3">
        <v>0.315</v>
      </c>
      <c r="E359" t="s">
        <v>10</v>
      </c>
      <c r="F359" s="4">
        <v>307.50799999999998</v>
      </c>
      <c r="G359">
        <v>1.877</v>
      </c>
      <c r="H359">
        <v>2.665</v>
      </c>
      <c r="I359" s="2">
        <v>4.595E-4</v>
      </c>
      <c r="J359" t="s">
        <v>2146</v>
      </c>
    </row>
    <row r="360" spans="1:10" x14ac:dyDescent="0.3">
      <c r="A360">
        <v>15</v>
      </c>
      <c r="B360" t="s">
        <v>2147</v>
      </c>
      <c r="C360" t="s">
        <v>2813</v>
      </c>
      <c r="D360" s="3">
        <v>0.29299999999999998</v>
      </c>
      <c r="E360" t="s">
        <v>10</v>
      </c>
      <c r="F360" s="4">
        <v>304.97300000000001</v>
      </c>
      <c r="G360">
        <v>1.7709999999999999</v>
      </c>
      <c r="H360">
        <v>2.5819999999999999</v>
      </c>
      <c r="I360" s="2">
        <v>5.6389999999999999E-4</v>
      </c>
      <c r="J360" t="s">
        <v>2146</v>
      </c>
    </row>
    <row r="361" spans="1:10" x14ac:dyDescent="0.3">
      <c r="A361">
        <v>15</v>
      </c>
      <c r="B361" t="s">
        <v>2148</v>
      </c>
      <c r="C361" t="s">
        <v>2812</v>
      </c>
      <c r="D361" s="3">
        <v>0.28899999999999998</v>
      </c>
      <c r="E361" t="s">
        <v>10</v>
      </c>
      <c r="F361" s="4">
        <v>303.666</v>
      </c>
      <c r="G361">
        <v>1.7410000000000001</v>
      </c>
      <c r="H361">
        <v>2.5569999999999999</v>
      </c>
      <c r="I361" s="2">
        <v>5.9980000000000005E-4</v>
      </c>
      <c r="J361" t="s">
        <v>2146</v>
      </c>
    </row>
    <row r="362" spans="1:10" x14ac:dyDescent="0.3">
      <c r="A362">
        <v>15</v>
      </c>
      <c r="B362" t="s">
        <v>2151</v>
      </c>
      <c r="C362" t="s">
        <v>2812</v>
      </c>
      <c r="D362" s="3">
        <v>0.23300000000000001</v>
      </c>
      <c r="E362" t="s">
        <v>10</v>
      </c>
      <c r="F362" s="4">
        <v>326.46899999999999</v>
      </c>
      <c r="G362">
        <v>1.752</v>
      </c>
      <c r="H362">
        <v>2.5310000000000001</v>
      </c>
      <c r="I362" s="2">
        <v>6.3969999999999999E-4</v>
      </c>
      <c r="J362" t="s">
        <v>2146</v>
      </c>
    </row>
    <row r="363" spans="1:10" x14ac:dyDescent="0.3">
      <c r="A363">
        <v>15</v>
      </c>
      <c r="B363" t="s">
        <v>2149</v>
      </c>
      <c r="C363" t="s">
        <v>2812</v>
      </c>
      <c r="D363" s="3">
        <v>0.28799999999999998</v>
      </c>
      <c r="E363" t="s">
        <v>10</v>
      </c>
      <c r="F363" s="4">
        <v>300.51400000000001</v>
      </c>
      <c r="G363">
        <v>1.7030000000000001</v>
      </c>
      <c r="H363">
        <v>2.5139999999999998</v>
      </c>
      <c r="I363" s="2">
        <v>6.6779999999999997E-4</v>
      </c>
      <c r="J363" t="s">
        <v>2146</v>
      </c>
    </row>
    <row r="364" spans="1:10" x14ac:dyDescent="0.3">
      <c r="A364">
        <v>15</v>
      </c>
      <c r="B364" t="s">
        <v>2152</v>
      </c>
      <c r="C364" t="s">
        <v>2813</v>
      </c>
      <c r="D364" s="3">
        <v>0.313</v>
      </c>
      <c r="E364" t="s">
        <v>10</v>
      </c>
      <c r="F364" s="4">
        <v>296.30700000000002</v>
      </c>
      <c r="G364">
        <v>1.7350000000000001</v>
      </c>
      <c r="H364">
        <v>2.4860000000000002</v>
      </c>
      <c r="I364" s="2">
        <v>7.1489999999999998E-4</v>
      </c>
      <c r="J364" t="s">
        <v>2146</v>
      </c>
    </row>
    <row r="365" spans="1:10" x14ac:dyDescent="0.3">
      <c r="A365">
        <v>15</v>
      </c>
      <c r="B365" t="s">
        <v>2153</v>
      </c>
      <c r="C365" t="s">
        <v>2810</v>
      </c>
      <c r="D365" s="3">
        <v>0.311</v>
      </c>
      <c r="E365" t="s">
        <v>10</v>
      </c>
      <c r="F365" s="4">
        <v>295.59300000000002</v>
      </c>
      <c r="G365">
        <v>1.7210000000000001</v>
      </c>
      <c r="H365">
        <v>2.4670000000000001</v>
      </c>
      <c r="I365" s="2">
        <v>7.5000000000000002E-4</v>
      </c>
      <c r="J365" t="s">
        <v>2146</v>
      </c>
    </row>
    <row r="366" spans="1:10" x14ac:dyDescent="0.3">
      <c r="A366">
        <v>15</v>
      </c>
      <c r="B366" t="s">
        <v>2145</v>
      </c>
      <c r="C366" t="s">
        <v>2813</v>
      </c>
      <c r="D366" s="3">
        <v>0.23499999999999999</v>
      </c>
      <c r="E366" t="s">
        <v>10</v>
      </c>
      <c r="F366" s="4">
        <v>319.346</v>
      </c>
      <c r="G366">
        <v>1.6870000000000001</v>
      </c>
      <c r="H366">
        <v>2.4489999999999998</v>
      </c>
      <c r="I366" s="2">
        <v>7.8339999999999996E-4</v>
      </c>
      <c r="J366" t="s">
        <v>2146</v>
      </c>
    </row>
    <row r="367" spans="1:10" x14ac:dyDescent="0.3">
      <c r="A367">
        <v>15</v>
      </c>
      <c r="B367" t="s">
        <v>2154</v>
      </c>
      <c r="C367" t="s">
        <v>2810</v>
      </c>
      <c r="D367" s="3">
        <v>0.311</v>
      </c>
      <c r="E367" t="s">
        <v>10</v>
      </c>
      <c r="F367" s="4">
        <v>295.25400000000002</v>
      </c>
      <c r="G367">
        <v>1.718</v>
      </c>
      <c r="H367">
        <v>2.4430000000000001</v>
      </c>
      <c r="I367" s="2">
        <v>7.9529999999999998E-4</v>
      </c>
      <c r="J367" t="s">
        <v>2146</v>
      </c>
    </row>
    <row r="368" spans="1:10" x14ac:dyDescent="0.3">
      <c r="A368">
        <v>15</v>
      </c>
      <c r="B368" t="s">
        <v>2150</v>
      </c>
      <c r="C368" t="s">
        <v>2811</v>
      </c>
      <c r="D368" s="3">
        <v>0.29199999999999998</v>
      </c>
      <c r="E368" t="s">
        <v>10</v>
      </c>
      <c r="F368" s="4">
        <v>295.08199999999999</v>
      </c>
      <c r="G368">
        <v>1.655</v>
      </c>
      <c r="H368">
        <v>2.4159999999999999</v>
      </c>
      <c r="I368" s="2">
        <v>8.5119999999999998E-4</v>
      </c>
      <c r="J368" t="s">
        <v>2146</v>
      </c>
    </row>
    <row r="369" spans="1:10" x14ac:dyDescent="0.3">
      <c r="A369">
        <v>15</v>
      </c>
      <c r="B369" t="s">
        <v>2155</v>
      </c>
      <c r="C369" t="s">
        <v>2810</v>
      </c>
      <c r="D369" s="3">
        <v>0.312</v>
      </c>
      <c r="E369" t="s">
        <v>10</v>
      </c>
      <c r="F369" s="4">
        <v>290.82499999999999</v>
      </c>
      <c r="G369">
        <v>1.669</v>
      </c>
      <c r="H369">
        <v>2.3860000000000001</v>
      </c>
      <c r="I369" s="2">
        <v>9.1620000000000004E-4</v>
      </c>
      <c r="J369" t="s">
        <v>2146</v>
      </c>
    </row>
    <row r="370" spans="1:10" x14ac:dyDescent="0.3">
      <c r="A370">
        <v>16</v>
      </c>
      <c r="B370" t="s">
        <v>2239</v>
      </c>
      <c r="C370" t="s">
        <v>2810</v>
      </c>
      <c r="D370" s="3">
        <v>0.121</v>
      </c>
      <c r="E370" t="s">
        <v>10</v>
      </c>
      <c r="F370" s="4">
        <v>409.61799999999999</v>
      </c>
      <c r="G370">
        <v>1.6419999999999999</v>
      </c>
      <c r="H370">
        <v>2.367</v>
      </c>
      <c r="I370" s="2">
        <v>9.6060000000000004E-4</v>
      </c>
      <c r="J370" t="s">
        <v>2240</v>
      </c>
    </row>
    <row r="371" spans="1:10" x14ac:dyDescent="0.3">
      <c r="A371">
        <v>2</v>
      </c>
      <c r="B371" t="s">
        <v>379</v>
      </c>
      <c r="C371" t="s">
        <v>2810</v>
      </c>
      <c r="D371" s="3">
        <v>0.17799999999999999</v>
      </c>
      <c r="E371" t="s">
        <v>10</v>
      </c>
      <c r="F371" s="4">
        <v>-359.10399999999998</v>
      </c>
      <c r="G371">
        <v>1.732</v>
      </c>
      <c r="H371">
        <v>2.6240000000000001</v>
      </c>
      <c r="I371" s="2">
        <v>5.0830000000000005E-4</v>
      </c>
      <c r="J371" t="s">
        <v>378</v>
      </c>
    </row>
    <row r="372" spans="1:10" x14ac:dyDescent="0.3">
      <c r="A372">
        <v>2</v>
      </c>
      <c r="B372" t="s">
        <v>380</v>
      </c>
      <c r="C372" t="s">
        <v>2813</v>
      </c>
      <c r="D372" s="3">
        <v>0.17799999999999999</v>
      </c>
      <c r="E372" t="s">
        <v>10</v>
      </c>
      <c r="F372" s="4">
        <v>-341.22300000000001</v>
      </c>
      <c r="G372">
        <v>1.5640000000000001</v>
      </c>
      <c r="H372">
        <v>2.3719999999999999</v>
      </c>
      <c r="I372" s="2">
        <v>9.502E-4</v>
      </c>
      <c r="J372" t="s">
        <v>378</v>
      </c>
    </row>
    <row r="373" spans="1:10" x14ac:dyDescent="0.3">
      <c r="A373">
        <v>2</v>
      </c>
      <c r="B373" t="s">
        <v>377</v>
      </c>
      <c r="C373" t="s">
        <v>2813</v>
      </c>
      <c r="D373" s="3">
        <v>0.17799999999999999</v>
      </c>
      <c r="E373" t="s">
        <v>10</v>
      </c>
      <c r="F373" s="4">
        <v>-339.92599999999999</v>
      </c>
      <c r="G373">
        <v>1.556</v>
      </c>
      <c r="H373">
        <v>2.367</v>
      </c>
      <c r="I373" s="2">
        <v>9.611E-4</v>
      </c>
      <c r="J373" t="s">
        <v>378</v>
      </c>
    </row>
    <row r="374" spans="1:10" x14ac:dyDescent="0.3">
      <c r="A374">
        <v>1</v>
      </c>
      <c r="B374" t="s">
        <v>144</v>
      </c>
      <c r="C374" t="s">
        <v>2811</v>
      </c>
      <c r="D374" s="3">
        <v>0.17699999999999999</v>
      </c>
      <c r="E374" t="s">
        <v>10</v>
      </c>
      <c r="F374" s="4">
        <v>360.93299999999999</v>
      </c>
      <c r="G374">
        <v>1.748</v>
      </c>
      <c r="H374">
        <v>2.6150000000000002</v>
      </c>
      <c r="I374" s="2">
        <v>5.1999999999999995E-4</v>
      </c>
      <c r="J374" t="s">
        <v>143</v>
      </c>
    </row>
    <row r="375" spans="1:10" x14ac:dyDescent="0.3">
      <c r="A375">
        <v>1</v>
      </c>
      <c r="B375" t="s">
        <v>142</v>
      </c>
      <c r="C375" t="s">
        <v>2812</v>
      </c>
      <c r="D375" s="3">
        <v>0.17899999999999999</v>
      </c>
      <c r="E375" t="s">
        <v>10</v>
      </c>
      <c r="F375" s="4">
        <v>336.75099999999998</v>
      </c>
      <c r="G375">
        <v>1.5349999999999999</v>
      </c>
      <c r="H375">
        <v>2.367</v>
      </c>
      <c r="I375" s="2">
        <v>9.6139999999999995E-4</v>
      </c>
      <c r="J375" t="s">
        <v>143</v>
      </c>
    </row>
    <row r="376" spans="1:10" x14ac:dyDescent="0.3">
      <c r="A376">
        <v>20</v>
      </c>
      <c r="B376" t="s">
        <v>2593</v>
      </c>
      <c r="C376" t="s">
        <v>2813</v>
      </c>
      <c r="D376" s="3">
        <v>0.28100000000000003</v>
      </c>
      <c r="E376" t="s">
        <v>10</v>
      </c>
      <c r="F376" s="4">
        <v>-294.38200000000001</v>
      </c>
      <c r="G376">
        <v>1.609</v>
      </c>
      <c r="H376">
        <v>2.4209999999999998</v>
      </c>
      <c r="I376" s="2">
        <v>8.4150000000000002E-4</v>
      </c>
      <c r="J376" t="s">
        <v>2594</v>
      </c>
    </row>
    <row r="377" spans="1:10" x14ac:dyDescent="0.3">
      <c r="A377">
        <v>2</v>
      </c>
      <c r="B377" t="s">
        <v>343</v>
      </c>
      <c r="C377" t="s">
        <v>2812</v>
      </c>
      <c r="D377" s="3">
        <v>0.253</v>
      </c>
      <c r="E377" t="s">
        <v>10</v>
      </c>
      <c r="F377" s="4">
        <v>355.101</v>
      </c>
      <c r="G377">
        <v>2.19</v>
      </c>
      <c r="H377">
        <v>3.1179999999999999</v>
      </c>
      <c r="I377" s="2">
        <v>1.5109999999999999E-4</v>
      </c>
      <c r="J377" t="s">
        <v>342</v>
      </c>
    </row>
    <row r="378" spans="1:10" x14ac:dyDescent="0.3">
      <c r="A378">
        <v>2</v>
      </c>
      <c r="B378" t="s">
        <v>345</v>
      </c>
      <c r="C378" t="s">
        <v>2812</v>
      </c>
      <c r="D378" s="3">
        <v>0.24099999999999999</v>
      </c>
      <c r="E378" t="s">
        <v>10</v>
      </c>
      <c r="F378" s="4">
        <v>360.49799999999999</v>
      </c>
      <c r="G378">
        <v>2.1829999999999998</v>
      </c>
      <c r="H378">
        <v>3.1120000000000001</v>
      </c>
      <c r="I378" s="2">
        <v>1.5339999999999999E-4</v>
      </c>
      <c r="J378" t="s">
        <v>342</v>
      </c>
    </row>
    <row r="379" spans="1:10" x14ac:dyDescent="0.3">
      <c r="A379">
        <v>2</v>
      </c>
      <c r="B379" t="s">
        <v>344</v>
      </c>
      <c r="C379" t="s">
        <v>2812</v>
      </c>
      <c r="D379" s="3">
        <v>0.253</v>
      </c>
      <c r="E379" t="s">
        <v>10</v>
      </c>
      <c r="F379" s="4">
        <v>346.95299999999997</v>
      </c>
      <c r="G379">
        <v>2.0950000000000002</v>
      </c>
      <c r="H379">
        <v>2.9830000000000001</v>
      </c>
      <c r="I379" s="2">
        <v>2.1049999999999999E-4</v>
      </c>
      <c r="J379" t="s">
        <v>342</v>
      </c>
    </row>
    <row r="380" spans="1:10" x14ac:dyDescent="0.3">
      <c r="A380">
        <v>2</v>
      </c>
      <c r="B380" t="s">
        <v>341</v>
      </c>
      <c r="C380" t="s">
        <v>2810</v>
      </c>
      <c r="D380" s="3">
        <v>0.247</v>
      </c>
      <c r="E380" t="s">
        <v>10</v>
      </c>
      <c r="F380" s="4">
        <v>335.07799999999997</v>
      </c>
      <c r="G380">
        <v>1.9219999999999999</v>
      </c>
      <c r="H380">
        <v>2.7450000000000001</v>
      </c>
      <c r="I380" s="2">
        <v>3.7720000000000001E-4</v>
      </c>
      <c r="J380" t="s">
        <v>342</v>
      </c>
    </row>
    <row r="381" spans="1:10" x14ac:dyDescent="0.3">
      <c r="A381">
        <v>2</v>
      </c>
      <c r="B381" t="s">
        <v>346</v>
      </c>
      <c r="C381" t="s">
        <v>2812</v>
      </c>
      <c r="D381" s="3">
        <v>0.248</v>
      </c>
      <c r="E381" t="s">
        <v>10</v>
      </c>
      <c r="F381" s="4">
        <v>330.12799999999999</v>
      </c>
      <c r="G381">
        <v>1.871</v>
      </c>
      <c r="H381">
        <v>2.67</v>
      </c>
      <c r="I381" s="2">
        <v>4.5429999999999998E-4</v>
      </c>
      <c r="J381" t="s">
        <v>342</v>
      </c>
    </row>
    <row r="382" spans="1:10" x14ac:dyDescent="0.3">
      <c r="A382">
        <v>3</v>
      </c>
      <c r="B382" t="s">
        <v>655</v>
      </c>
      <c r="C382" t="s">
        <v>2812</v>
      </c>
      <c r="D382" s="3">
        <v>0.41199999999999998</v>
      </c>
      <c r="E382" t="s">
        <v>10</v>
      </c>
      <c r="F382" s="4">
        <v>-277.51299999999998</v>
      </c>
      <c r="G382">
        <v>1.7170000000000001</v>
      </c>
      <c r="H382">
        <v>2.5129999999999999</v>
      </c>
      <c r="I382" s="2">
        <v>6.6989999999999997E-4</v>
      </c>
      <c r="J382" t="s">
        <v>656</v>
      </c>
    </row>
    <row r="383" spans="1:10" x14ac:dyDescent="0.3">
      <c r="A383">
        <v>3</v>
      </c>
      <c r="B383" t="s">
        <v>659</v>
      </c>
      <c r="C383" t="s">
        <v>2810</v>
      </c>
      <c r="D383" s="3">
        <v>0.39700000000000002</v>
      </c>
      <c r="E383" t="s">
        <v>10</v>
      </c>
      <c r="F383" s="4">
        <v>-276.91000000000003</v>
      </c>
      <c r="G383">
        <v>1.6890000000000001</v>
      </c>
      <c r="H383">
        <v>2.48</v>
      </c>
      <c r="I383" s="2">
        <v>7.2690000000000005E-4</v>
      </c>
      <c r="J383" t="s">
        <v>656</v>
      </c>
    </row>
    <row r="384" spans="1:10" x14ac:dyDescent="0.3">
      <c r="A384">
        <v>3</v>
      </c>
      <c r="B384" t="s">
        <v>658</v>
      </c>
      <c r="C384" t="s">
        <v>2812</v>
      </c>
      <c r="D384" s="3">
        <v>0.41099999999999998</v>
      </c>
      <c r="E384" t="s">
        <v>10</v>
      </c>
      <c r="F384" s="4">
        <v>-272.17500000000001</v>
      </c>
      <c r="G384">
        <v>1.649</v>
      </c>
      <c r="H384">
        <v>2.4319999999999999</v>
      </c>
      <c r="I384" s="2">
        <v>8.183E-4</v>
      </c>
      <c r="J384" t="s">
        <v>656</v>
      </c>
    </row>
    <row r="385" spans="1:10" x14ac:dyDescent="0.3">
      <c r="A385">
        <v>3</v>
      </c>
      <c r="B385" t="s">
        <v>657</v>
      </c>
      <c r="C385" t="s">
        <v>2813</v>
      </c>
      <c r="D385" s="3">
        <v>0.41299999999999998</v>
      </c>
      <c r="E385" t="s">
        <v>10</v>
      </c>
      <c r="F385" s="4">
        <v>-272.36599999999999</v>
      </c>
      <c r="G385">
        <v>1.6539999999999999</v>
      </c>
      <c r="H385">
        <v>2.4279999999999999</v>
      </c>
      <c r="I385" s="2">
        <v>8.2640000000000003E-4</v>
      </c>
      <c r="J385" t="s">
        <v>656</v>
      </c>
    </row>
    <row r="386" spans="1:10" x14ac:dyDescent="0.3">
      <c r="A386">
        <v>4</v>
      </c>
      <c r="B386" t="s">
        <v>740</v>
      </c>
      <c r="C386" t="s">
        <v>2810</v>
      </c>
      <c r="D386" s="3">
        <v>0.23200000000000001</v>
      </c>
      <c r="E386" t="s">
        <v>10</v>
      </c>
      <c r="F386" s="4">
        <v>-323.44799999999998</v>
      </c>
      <c r="G386">
        <v>1.716</v>
      </c>
      <c r="H386">
        <v>2.633</v>
      </c>
      <c r="I386" s="2">
        <v>4.9799999999999996E-4</v>
      </c>
      <c r="J386" t="s">
        <v>741</v>
      </c>
    </row>
    <row r="387" spans="1:10" x14ac:dyDescent="0.3">
      <c r="A387">
        <v>4</v>
      </c>
      <c r="B387" t="s">
        <v>742</v>
      </c>
      <c r="C387" t="s">
        <v>2812</v>
      </c>
      <c r="D387" s="3">
        <v>0.252</v>
      </c>
      <c r="E387" t="s">
        <v>10</v>
      </c>
      <c r="F387" s="4">
        <v>-298.94499999999999</v>
      </c>
      <c r="G387">
        <v>1.5509999999999999</v>
      </c>
      <c r="H387">
        <v>2.3860000000000001</v>
      </c>
      <c r="I387" s="2">
        <v>9.1660000000000005E-4</v>
      </c>
      <c r="J387" t="s">
        <v>741</v>
      </c>
    </row>
    <row r="388" spans="1:10" x14ac:dyDescent="0.3">
      <c r="A388">
        <v>4</v>
      </c>
      <c r="B388" t="s">
        <v>743</v>
      </c>
      <c r="C388" t="s">
        <v>2811</v>
      </c>
      <c r="D388" s="3">
        <v>0.245</v>
      </c>
      <c r="E388" t="s">
        <v>10</v>
      </c>
      <c r="F388" s="4">
        <v>-318.93</v>
      </c>
      <c r="G388">
        <v>1.728</v>
      </c>
      <c r="H388">
        <v>2.609</v>
      </c>
      <c r="I388" s="2">
        <v>5.2769999999999998E-4</v>
      </c>
      <c r="J388" t="s">
        <v>744</v>
      </c>
    </row>
    <row r="389" spans="1:10" x14ac:dyDescent="0.3">
      <c r="A389">
        <v>4</v>
      </c>
      <c r="B389" t="s">
        <v>745</v>
      </c>
      <c r="C389" t="s">
        <v>2811</v>
      </c>
      <c r="D389" s="3">
        <v>0.24099999999999999</v>
      </c>
      <c r="E389" t="s">
        <v>10</v>
      </c>
      <c r="F389" s="4">
        <v>-305.89800000000002</v>
      </c>
      <c r="G389">
        <v>1.575</v>
      </c>
      <c r="H389">
        <v>2.4049999999999998</v>
      </c>
      <c r="I389" s="2">
        <v>8.7540000000000003E-4</v>
      </c>
      <c r="J389" t="s">
        <v>744</v>
      </c>
    </row>
    <row r="390" spans="1:10" x14ac:dyDescent="0.3">
      <c r="A390">
        <v>5</v>
      </c>
      <c r="B390" t="s">
        <v>827</v>
      </c>
      <c r="C390" t="s">
        <v>2812</v>
      </c>
      <c r="D390" s="3">
        <v>8.5000000000000006E-2</v>
      </c>
      <c r="E390" t="s">
        <v>10</v>
      </c>
      <c r="F390" s="4">
        <v>473.22899999999998</v>
      </c>
      <c r="G390">
        <v>1.6080000000000001</v>
      </c>
      <c r="H390">
        <v>2.3540000000000001</v>
      </c>
      <c r="I390" s="2">
        <v>9.9320000000000007E-4</v>
      </c>
      <c r="J390" t="s">
        <v>828</v>
      </c>
    </row>
    <row r="391" spans="1:10" x14ac:dyDescent="0.3">
      <c r="A391">
        <v>8</v>
      </c>
      <c r="B391" t="s">
        <v>1222</v>
      </c>
      <c r="C391" t="s">
        <v>2812</v>
      </c>
      <c r="D391" s="3">
        <v>8.1000000000000003E-2</v>
      </c>
      <c r="E391" t="s">
        <v>10</v>
      </c>
      <c r="F391" s="4">
        <v>-491.47899999999998</v>
      </c>
      <c r="G391">
        <v>1.659</v>
      </c>
      <c r="H391">
        <v>2.4409999999999998</v>
      </c>
      <c r="I391" s="2">
        <v>8.0020000000000004E-4</v>
      </c>
      <c r="J391" t="s">
        <v>1223</v>
      </c>
    </row>
    <row r="392" spans="1:10" x14ac:dyDescent="0.3">
      <c r="A392">
        <v>9</v>
      </c>
      <c r="B392" t="s">
        <v>1327</v>
      </c>
      <c r="C392" t="s">
        <v>2813</v>
      </c>
      <c r="D392" s="3">
        <v>0.115</v>
      </c>
      <c r="E392" t="s">
        <v>10</v>
      </c>
      <c r="F392" s="4">
        <v>461.21</v>
      </c>
      <c r="G392">
        <v>1.986</v>
      </c>
      <c r="H392">
        <v>2.8540000000000001</v>
      </c>
      <c r="I392" s="2">
        <v>2.8850000000000002E-4</v>
      </c>
      <c r="J392" t="s">
        <v>1312</v>
      </c>
    </row>
    <row r="393" spans="1:10" x14ac:dyDescent="0.3">
      <c r="A393">
        <v>9</v>
      </c>
      <c r="B393" t="s">
        <v>1323</v>
      </c>
      <c r="C393" t="s">
        <v>2812</v>
      </c>
      <c r="D393" s="3">
        <v>0.13300000000000001</v>
      </c>
      <c r="E393" t="s">
        <v>10</v>
      </c>
      <c r="F393" s="4">
        <v>431.995</v>
      </c>
      <c r="G393">
        <v>1.9830000000000001</v>
      </c>
      <c r="H393">
        <v>2.839</v>
      </c>
      <c r="I393" s="2">
        <v>2.9970000000000002E-4</v>
      </c>
      <c r="J393" t="s">
        <v>1312</v>
      </c>
    </row>
    <row r="394" spans="1:10" x14ac:dyDescent="0.3">
      <c r="A394">
        <v>9</v>
      </c>
      <c r="B394" t="s">
        <v>1324</v>
      </c>
      <c r="C394" t="s">
        <v>2810</v>
      </c>
      <c r="D394" s="3">
        <v>0.13500000000000001</v>
      </c>
      <c r="E394" t="s">
        <v>10</v>
      </c>
      <c r="F394" s="4">
        <v>414.55599999999998</v>
      </c>
      <c r="G394">
        <v>1.8460000000000001</v>
      </c>
      <c r="H394">
        <v>2.7440000000000002</v>
      </c>
      <c r="I394" s="2">
        <v>3.7780000000000002E-4</v>
      </c>
      <c r="J394" t="s">
        <v>1312</v>
      </c>
    </row>
    <row r="395" spans="1:10" x14ac:dyDescent="0.3">
      <c r="A395">
        <v>9</v>
      </c>
      <c r="B395" t="s">
        <v>1319</v>
      </c>
      <c r="C395" t="s">
        <v>2811</v>
      </c>
      <c r="D395" s="3">
        <v>0.114</v>
      </c>
      <c r="E395" t="s">
        <v>10</v>
      </c>
      <c r="F395" s="4">
        <v>442.98700000000002</v>
      </c>
      <c r="G395">
        <v>1.825</v>
      </c>
      <c r="H395">
        <v>2.7029999999999998</v>
      </c>
      <c r="I395" s="2">
        <v>4.1859999999999998E-4</v>
      </c>
      <c r="J395" t="s">
        <v>1312</v>
      </c>
    </row>
    <row r="396" spans="1:10" x14ac:dyDescent="0.3">
      <c r="A396">
        <v>9</v>
      </c>
      <c r="B396" t="s">
        <v>1321</v>
      </c>
      <c r="C396" t="s">
        <v>2812</v>
      </c>
      <c r="D396" s="3">
        <v>0.114</v>
      </c>
      <c r="E396" t="s">
        <v>10</v>
      </c>
      <c r="F396" s="4">
        <v>456.04500000000002</v>
      </c>
      <c r="G396">
        <v>1.9259999999999999</v>
      </c>
      <c r="H396">
        <v>2.6720000000000002</v>
      </c>
      <c r="I396" s="2">
        <v>4.5189999999999998E-4</v>
      </c>
      <c r="J396" t="s">
        <v>1312</v>
      </c>
    </row>
    <row r="397" spans="1:10" x14ac:dyDescent="0.3">
      <c r="A397">
        <v>9</v>
      </c>
      <c r="B397" t="s">
        <v>1332</v>
      </c>
      <c r="C397" t="s">
        <v>2813</v>
      </c>
      <c r="D397" s="3">
        <v>0.111</v>
      </c>
      <c r="E397" t="s">
        <v>10</v>
      </c>
      <c r="F397" s="4">
        <v>432.41699999999997</v>
      </c>
      <c r="G397">
        <v>1.6990000000000001</v>
      </c>
      <c r="H397">
        <v>2.5960000000000001</v>
      </c>
      <c r="I397" s="2">
        <v>5.4480000000000002E-4</v>
      </c>
      <c r="J397" t="s">
        <v>1312</v>
      </c>
    </row>
    <row r="398" spans="1:10" x14ac:dyDescent="0.3">
      <c r="A398">
        <v>9</v>
      </c>
      <c r="B398" t="s">
        <v>1317</v>
      </c>
      <c r="C398" t="s">
        <v>2811</v>
      </c>
      <c r="D398" s="3">
        <v>0.115</v>
      </c>
      <c r="E398" t="s">
        <v>10</v>
      </c>
      <c r="F398" s="4">
        <v>435.67399999999998</v>
      </c>
      <c r="G398">
        <v>1.774</v>
      </c>
      <c r="H398">
        <v>2.5819999999999999</v>
      </c>
      <c r="I398" s="2">
        <v>5.6420000000000005E-4</v>
      </c>
      <c r="J398" t="s">
        <v>1312</v>
      </c>
    </row>
    <row r="399" spans="1:10" x14ac:dyDescent="0.3">
      <c r="A399">
        <v>9</v>
      </c>
      <c r="B399" t="s">
        <v>1329</v>
      </c>
      <c r="C399" t="s">
        <v>2810</v>
      </c>
      <c r="D399" s="3">
        <v>0.114</v>
      </c>
      <c r="E399" t="s">
        <v>10</v>
      </c>
      <c r="F399" s="4">
        <v>432.31700000000001</v>
      </c>
      <c r="G399">
        <v>1.7430000000000001</v>
      </c>
      <c r="H399">
        <v>2.5510000000000002</v>
      </c>
      <c r="I399" s="2">
        <v>6.0919999999999995E-4</v>
      </c>
      <c r="J399" t="s">
        <v>1312</v>
      </c>
    </row>
    <row r="400" spans="1:10" x14ac:dyDescent="0.3">
      <c r="A400">
        <v>9</v>
      </c>
      <c r="B400" t="s">
        <v>1313</v>
      </c>
      <c r="C400" t="s">
        <v>2813</v>
      </c>
      <c r="D400" s="3">
        <v>0.115</v>
      </c>
      <c r="E400" t="s">
        <v>10</v>
      </c>
      <c r="F400" s="4">
        <v>429.19299999999998</v>
      </c>
      <c r="G400">
        <v>1.7270000000000001</v>
      </c>
      <c r="H400">
        <v>2.5299999999999998</v>
      </c>
      <c r="I400" s="2">
        <v>6.4159999999999998E-4</v>
      </c>
      <c r="J400" t="s">
        <v>1312</v>
      </c>
    </row>
    <row r="401" spans="1:10" x14ac:dyDescent="0.3">
      <c r="A401">
        <v>9</v>
      </c>
      <c r="B401" t="s">
        <v>1314</v>
      </c>
      <c r="C401" t="s">
        <v>2813</v>
      </c>
      <c r="D401" s="3">
        <v>0.115</v>
      </c>
      <c r="E401" t="s">
        <v>10</v>
      </c>
      <c r="F401" s="4">
        <v>429.19299999999998</v>
      </c>
      <c r="G401">
        <v>1.7270000000000001</v>
      </c>
      <c r="H401">
        <v>2.5299999999999998</v>
      </c>
      <c r="I401" s="2">
        <v>6.4159999999999998E-4</v>
      </c>
      <c r="J401" t="s">
        <v>1312</v>
      </c>
    </row>
    <row r="402" spans="1:10" x14ac:dyDescent="0.3">
      <c r="A402">
        <v>9</v>
      </c>
      <c r="B402" t="s">
        <v>1316</v>
      </c>
      <c r="C402" t="s">
        <v>2811</v>
      </c>
      <c r="D402" s="3">
        <v>0.115</v>
      </c>
      <c r="E402" t="s">
        <v>10</v>
      </c>
      <c r="F402" s="4">
        <v>429.19299999999998</v>
      </c>
      <c r="G402">
        <v>1.7270000000000001</v>
      </c>
      <c r="H402">
        <v>2.5299999999999998</v>
      </c>
      <c r="I402" s="2">
        <v>6.4159999999999998E-4</v>
      </c>
      <c r="J402" t="s">
        <v>1312</v>
      </c>
    </row>
    <row r="403" spans="1:10" x14ac:dyDescent="0.3">
      <c r="A403">
        <v>9</v>
      </c>
      <c r="B403" t="s">
        <v>1326</v>
      </c>
      <c r="C403" t="s">
        <v>2813</v>
      </c>
      <c r="D403" s="3">
        <v>0.115</v>
      </c>
      <c r="E403" t="s">
        <v>10</v>
      </c>
      <c r="F403" s="4">
        <v>429.19299999999998</v>
      </c>
      <c r="G403">
        <v>1.7270000000000001</v>
      </c>
      <c r="H403">
        <v>2.5299999999999998</v>
      </c>
      <c r="I403" s="2">
        <v>6.4159999999999998E-4</v>
      </c>
      <c r="J403" t="s">
        <v>1312</v>
      </c>
    </row>
    <row r="404" spans="1:10" x14ac:dyDescent="0.3">
      <c r="A404">
        <v>9</v>
      </c>
      <c r="B404" t="s">
        <v>1328</v>
      </c>
      <c r="C404" t="s">
        <v>2813</v>
      </c>
      <c r="D404" s="3">
        <v>0.115</v>
      </c>
      <c r="E404" t="s">
        <v>10</v>
      </c>
      <c r="F404" s="4">
        <v>429.19299999999998</v>
      </c>
      <c r="G404">
        <v>1.7270000000000001</v>
      </c>
      <c r="H404">
        <v>2.5299999999999998</v>
      </c>
      <c r="I404" s="2">
        <v>6.4159999999999998E-4</v>
      </c>
      <c r="J404" t="s">
        <v>1312</v>
      </c>
    </row>
    <row r="405" spans="1:10" x14ac:dyDescent="0.3">
      <c r="A405">
        <v>9</v>
      </c>
      <c r="B405" t="s">
        <v>1331</v>
      </c>
      <c r="C405" t="s">
        <v>2813</v>
      </c>
      <c r="D405" s="3">
        <v>0.115</v>
      </c>
      <c r="E405" t="s">
        <v>10</v>
      </c>
      <c r="F405" s="4">
        <v>429.19299999999998</v>
      </c>
      <c r="G405">
        <v>1.7270000000000001</v>
      </c>
      <c r="H405">
        <v>2.5299999999999998</v>
      </c>
      <c r="I405" s="2">
        <v>6.4159999999999998E-4</v>
      </c>
      <c r="J405" t="s">
        <v>1312</v>
      </c>
    </row>
    <row r="406" spans="1:10" x14ac:dyDescent="0.3">
      <c r="A406">
        <v>9</v>
      </c>
      <c r="B406" t="s">
        <v>1320</v>
      </c>
      <c r="C406" t="s">
        <v>2812</v>
      </c>
      <c r="D406" s="3">
        <v>0.11600000000000001</v>
      </c>
      <c r="E406" t="s">
        <v>10</v>
      </c>
      <c r="F406" s="4">
        <v>421.08499999999998</v>
      </c>
      <c r="G406">
        <v>1.67</v>
      </c>
      <c r="H406">
        <v>2.492</v>
      </c>
      <c r="I406" s="2">
        <v>7.0410000000000004E-4</v>
      </c>
      <c r="J406" t="s">
        <v>1312</v>
      </c>
    </row>
    <row r="407" spans="1:10" x14ac:dyDescent="0.3">
      <c r="A407">
        <v>9</v>
      </c>
      <c r="B407" t="s">
        <v>1318</v>
      </c>
      <c r="C407" t="s">
        <v>2813</v>
      </c>
      <c r="D407" s="3">
        <v>0.12</v>
      </c>
      <c r="E407" t="s">
        <v>10</v>
      </c>
      <c r="F407" s="4">
        <v>420.596</v>
      </c>
      <c r="G407">
        <v>1.7210000000000001</v>
      </c>
      <c r="H407">
        <v>2.492</v>
      </c>
      <c r="I407" s="2">
        <v>7.0540000000000002E-4</v>
      </c>
      <c r="J407" t="s">
        <v>1312</v>
      </c>
    </row>
    <row r="408" spans="1:10" x14ac:dyDescent="0.3">
      <c r="A408">
        <v>9</v>
      </c>
      <c r="B408" t="s">
        <v>1333</v>
      </c>
      <c r="C408" t="s">
        <v>2810</v>
      </c>
      <c r="D408" s="3">
        <v>0.114</v>
      </c>
      <c r="E408" t="s">
        <v>10</v>
      </c>
      <c r="F408" s="4">
        <v>419.74200000000002</v>
      </c>
      <c r="G408">
        <v>1.643</v>
      </c>
      <c r="H408">
        <v>2.4540000000000002</v>
      </c>
      <c r="I408" s="2">
        <v>7.7530000000000003E-4</v>
      </c>
      <c r="J408" t="s">
        <v>1312</v>
      </c>
    </row>
    <row r="409" spans="1:10" x14ac:dyDescent="0.3">
      <c r="A409">
        <v>9</v>
      </c>
      <c r="B409" t="s">
        <v>1330</v>
      </c>
      <c r="C409" t="s">
        <v>2813</v>
      </c>
      <c r="D409" s="3">
        <v>0.121</v>
      </c>
      <c r="E409" t="s">
        <v>10</v>
      </c>
      <c r="F409" s="4">
        <v>416.596</v>
      </c>
      <c r="G409">
        <v>1.6930000000000001</v>
      </c>
      <c r="H409">
        <v>2.444</v>
      </c>
      <c r="I409" s="2">
        <v>7.9370000000000005E-4</v>
      </c>
      <c r="J409" t="s">
        <v>1312</v>
      </c>
    </row>
    <row r="410" spans="1:10" x14ac:dyDescent="0.3">
      <c r="A410">
        <v>9</v>
      </c>
      <c r="B410" t="s">
        <v>1311</v>
      </c>
      <c r="C410" t="s">
        <v>2810</v>
      </c>
      <c r="D410" s="3">
        <v>0.11600000000000001</v>
      </c>
      <c r="E410" t="s">
        <v>10</v>
      </c>
      <c r="F410" s="4">
        <v>418.16500000000002</v>
      </c>
      <c r="G410">
        <v>1.647</v>
      </c>
      <c r="H410">
        <v>2.4420000000000002</v>
      </c>
      <c r="I410" s="2">
        <v>7.9830000000000005E-4</v>
      </c>
      <c r="J410" t="s">
        <v>1312</v>
      </c>
    </row>
    <row r="411" spans="1:10" x14ac:dyDescent="0.3">
      <c r="A411">
        <v>9</v>
      </c>
      <c r="B411" t="s">
        <v>1325</v>
      </c>
      <c r="C411" t="s">
        <v>2812</v>
      </c>
      <c r="D411" s="3">
        <v>0.11600000000000001</v>
      </c>
      <c r="E411" t="s">
        <v>10</v>
      </c>
      <c r="F411" s="4">
        <v>415.37799999999999</v>
      </c>
      <c r="G411">
        <v>1.6259999999999999</v>
      </c>
      <c r="H411">
        <v>2.407</v>
      </c>
      <c r="I411" s="2">
        <v>8.6989999999999995E-4</v>
      </c>
      <c r="J411" t="s">
        <v>1312</v>
      </c>
    </row>
    <row r="412" spans="1:10" x14ac:dyDescent="0.3">
      <c r="A412">
        <v>9</v>
      </c>
      <c r="B412" t="s">
        <v>1322</v>
      </c>
      <c r="C412" t="s">
        <v>2812</v>
      </c>
      <c r="D412" s="3">
        <v>0.113</v>
      </c>
      <c r="E412" t="s">
        <v>10</v>
      </c>
      <c r="F412" s="4">
        <v>419.63499999999999</v>
      </c>
      <c r="G412">
        <v>1.629</v>
      </c>
      <c r="H412">
        <v>2.4</v>
      </c>
      <c r="I412" s="2">
        <v>8.8540000000000005E-4</v>
      </c>
      <c r="J412" t="s">
        <v>1312</v>
      </c>
    </row>
    <row r="413" spans="1:10" x14ac:dyDescent="0.3">
      <c r="A413">
        <v>9</v>
      </c>
      <c r="B413" t="s">
        <v>1315</v>
      </c>
      <c r="C413" t="s">
        <v>2811</v>
      </c>
      <c r="D413" s="3">
        <v>0.115</v>
      </c>
      <c r="E413" t="s">
        <v>10</v>
      </c>
      <c r="F413" s="4">
        <v>414.28899999999999</v>
      </c>
      <c r="G413">
        <v>1.609</v>
      </c>
      <c r="H413">
        <v>2.3610000000000002</v>
      </c>
      <c r="I413" s="2">
        <v>9.7610000000000004E-4</v>
      </c>
      <c r="J413" t="s">
        <v>1312</v>
      </c>
    </row>
    <row r="414" spans="1:10" x14ac:dyDescent="0.3">
      <c r="A414">
        <v>8</v>
      </c>
      <c r="B414" t="s">
        <v>1217</v>
      </c>
      <c r="C414" t="s">
        <v>2811</v>
      </c>
      <c r="D414" s="3">
        <v>0.26200000000000001</v>
      </c>
      <c r="E414" t="s">
        <v>10</v>
      </c>
      <c r="F414" s="4">
        <v>316.46499999999997</v>
      </c>
      <c r="G414">
        <v>1.7789999999999999</v>
      </c>
      <c r="H414">
        <v>2.605</v>
      </c>
      <c r="I414" s="2">
        <v>5.3280000000000005E-4</v>
      </c>
      <c r="J414" t="s">
        <v>1218</v>
      </c>
    </row>
    <row r="415" spans="1:10" x14ac:dyDescent="0.3">
      <c r="A415">
        <v>8</v>
      </c>
      <c r="B415" t="s">
        <v>1219</v>
      </c>
      <c r="C415" t="s">
        <v>2813</v>
      </c>
      <c r="D415" s="3">
        <v>0.32200000000000001</v>
      </c>
      <c r="E415" t="s">
        <v>10</v>
      </c>
      <c r="F415" s="4">
        <v>284.09800000000001</v>
      </c>
      <c r="G415">
        <v>1.6220000000000001</v>
      </c>
      <c r="H415">
        <v>2.3980000000000001</v>
      </c>
      <c r="I415" s="2">
        <v>8.8920000000000004E-4</v>
      </c>
      <c r="J415" t="s">
        <v>1218</v>
      </c>
    </row>
    <row r="416" spans="1:10" x14ac:dyDescent="0.3">
      <c r="A416">
        <v>3</v>
      </c>
      <c r="B416" t="s">
        <v>578</v>
      </c>
      <c r="C416" t="s">
        <v>2811</v>
      </c>
      <c r="D416" s="3">
        <v>0.17</v>
      </c>
      <c r="E416" t="s">
        <v>10</v>
      </c>
      <c r="F416" s="4">
        <v>378.33300000000003</v>
      </c>
      <c r="G416">
        <v>1.8560000000000001</v>
      </c>
      <c r="H416">
        <v>2.7389999999999999</v>
      </c>
      <c r="I416" s="2">
        <v>3.8259999999999998E-4</v>
      </c>
      <c r="J416" t="s">
        <v>577</v>
      </c>
    </row>
    <row r="417" spans="1:10" x14ac:dyDescent="0.3">
      <c r="A417">
        <v>3</v>
      </c>
      <c r="B417" t="s">
        <v>581</v>
      </c>
      <c r="C417" t="s">
        <v>2812</v>
      </c>
      <c r="D417" s="3">
        <v>0.14099999999999999</v>
      </c>
      <c r="E417" t="s">
        <v>10</v>
      </c>
      <c r="F417" s="4">
        <v>392.29500000000002</v>
      </c>
      <c r="G417">
        <v>1.7170000000000001</v>
      </c>
      <c r="H417">
        <v>2.4020000000000001</v>
      </c>
      <c r="I417" s="2">
        <v>8.8230000000000003E-4</v>
      </c>
      <c r="J417" t="s">
        <v>577</v>
      </c>
    </row>
    <row r="418" spans="1:10" x14ac:dyDescent="0.3">
      <c r="A418">
        <v>3</v>
      </c>
      <c r="B418" t="s">
        <v>579</v>
      </c>
      <c r="C418" t="s">
        <v>2811</v>
      </c>
      <c r="D418" s="3">
        <v>0.17599999999999999</v>
      </c>
      <c r="E418" t="s">
        <v>10</v>
      </c>
      <c r="F418" s="4">
        <v>348.2</v>
      </c>
      <c r="G418">
        <v>1.6180000000000001</v>
      </c>
      <c r="H418">
        <v>2.367</v>
      </c>
      <c r="I418" s="2">
        <v>9.6210000000000002E-4</v>
      </c>
      <c r="J418" t="s">
        <v>577</v>
      </c>
    </row>
    <row r="419" spans="1:10" x14ac:dyDescent="0.3">
      <c r="A419">
        <v>3</v>
      </c>
      <c r="B419" t="s">
        <v>580</v>
      </c>
      <c r="C419" t="s">
        <v>2810</v>
      </c>
      <c r="D419" s="3">
        <v>0.17799999999999999</v>
      </c>
      <c r="E419" t="s">
        <v>10</v>
      </c>
      <c r="F419" s="4">
        <v>346.161</v>
      </c>
      <c r="G419">
        <v>1.6140000000000001</v>
      </c>
      <c r="H419">
        <v>2.3610000000000002</v>
      </c>
      <c r="I419" s="2">
        <v>9.7590000000000003E-4</v>
      </c>
      <c r="J419" t="s">
        <v>577</v>
      </c>
    </row>
    <row r="420" spans="1:10" x14ac:dyDescent="0.3">
      <c r="A420">
        <v>3</v>
      </c>
      <c r="B420" t="s">
        <v>576</v>
      </c>
      <c r="C420" t="s">
        <v>2813</v>
      </c>
      <c r="D420" s="3">
        <v>0.17100000000000001</v>
      </c>
      <c r="E420" t="s">
        <v>10</v>
      </c>
      <c r="F420" s="4">
        <v>352.88799999999998</v>
      </c>
      <c r="G420">
        <v>1.627</v>
      </c>
      <c r="H420">
        <v>2.3580000000000001</v>
      </c>
      <c r="I420" s="2">
        <v>9.8210000000000007E-4</v>
      </c>
      <c r="J420" t="s">
        <v>577</v>
      </c>
    </row>
    <row r="421" spans="1:10" x14ac:dyDescent="0.3">
      <c r="A421">
        <v>17</v>
      </c>
      <c r="B421" t="s">
        <v>2358</v>
      </c>
      <c r="C421" t="s">
        <v>2813</v>
      </c>
      <c r="D421" s="3">
        <v>0.11799999999999999</v>
      </c>
      <c r="E421" t="s">
        <v>10</v>
      </c>
      <c r="F421" s="4">
        <v>-425.69799999999998</v>
      </c>
      <c r="G421">
        <v>1.734</v>
      </c>
      <c r="H421">
        <v>2.5649999999999999</v>
      </c>
      <c r="I421" s="2">
        <v>5.8779999999999998E-4</v>
      </c>
      <c r="J421" t="s">
        <v>2359</v>
      </c>
    </row>
    <row r="422" spans="1:10" x14ac:dyDescent="0.3">
      <c r="A422">
        <v>19</v>
      </c>
      <c r="B422" t="s">
        <v>2580</v>
      </c>
      <c r="C422" t="s">
        <v>2810</v>
      </c>
      <c r="D422" s="3">
        <v>0.38400000000000001</v>
      </c>
      <c r="E422" t="s">
        <v>10</v>
      </c>
      <c r="F422" s="4">
        <v>290.80399999999997</v>
      </c>
      <c r="G422">
        <v>1.84</v>
      </c>
      <c r="H422">
        <v>2.6560000000000001</v>
      </c>
      <c r="I422" s="2">
        <v>4.7029999999999999E-4</v>
      </c>
      <c r="J422" t="s">
        <v>2581</v>
      </c>
    </row>
    <row r="423" spans="1:10" x14ac:dyDescent="0.3">
      <c r="A423">
        <v>19</v>
      </c>
      <c r="B423" t="s">
        <v>2584</v>
      </c>
      <c r="C423" t="s">
        <v>2813</v>
      </c>
      <c r="D423" s="3">
        <v>0.33500000000000002</v>
      </c>
      <c r="E423" t="s">
        <v>10</v>
      </c>
      <c r="F423" s="4">
        <v>291.721</v>
      </c>
      <c r="G423">
        <v>1.7430000000000001</v>
      </c>
      <c r="H423">
        <v>2.484</v>
      </c>
      <c r="I423" s="2">
        <v>7.1980000000000004E-4</v>
      </c>
      <c r="J423" t="s">
        <v>2581</v>
      </c>
    </row>
    <row r="424" spans="1:10" x14ac:dyDescent="0.3">
      <c r="A424">
        <v>19</v>
      </c>
      <c r="B424" t="s">
        <v>2583</v>
      </c>
      <c r="C424" t="s">
        <v>2812</v>
      </c>
      <c r="D424" s="3">
        <v>0.33400000000000002</v>
      </c>
      <c r="E424" t="s">
        <v>10</v>
      </c>
      <c r="F424" s="4">
        <v>286.49099999999999</v>
      </c>
      <c r="G424">
        <v>1.68</v>
      </c>
      <c r="H424">
        <v>2.3780000000000001</v>
      </c>
      <c r="I424" s="2">
        <v>9.3530000000000002E-4</v>
      </c>
      <c r="J424" t="s">
        <v>2581</v>
      </c>
    </row>
    <row r="425" spans="1:10" x14ac:dyDescent="0.3">
      <c r="A425">
        <v>11</v>
      </c>
      <c r="B425" t="s">
        <v>1694</v>
      </c>
      <c r="C425" t="s">
        <v>2813</v>
      </c>
      <c r="D425" s="3">
        <v>0.372</v>
      </c>
      <c r="E425" t="s">
        <v>10</v>
      </c>
      <c r="F425" s="4">
        <v>-276.887</v>
      </c>
      <c r="G425">
        <v>1.647</v>
      </c>
      <c r="H425">
        <v>2.3610000000000002</v>
      </c>
      <c r="I425" s="2">
        <v>9.7619999999999998E-4</v>
      </c>
      <c r="J425" t="s">
        <v>1695</v>
      </c>
    </row>
    <row r="426" spans="1:10" x14ac:dyDescent="0.3">
      <c r="A426">
        <v>3</v>
      </c>
      <c r="B426" t="s">
        <v>624</v>
      </c>
      <c r="C426" t="s">
        <v>2811</v>
      </c>
      <c r="D426" s="3">
        <v>5.7000000000000099E-2</v>
      </c>
      <c r="E426" t="s">
        <v>10</v>
      </c>
      <c r="F426" s="4">
        <v>561.84900000000005</v>
      </c>
      <c r="G426">
        <v>1.5529999999999999</v>
      </c>
      <c r="H426">
        <v>2.3860000000000001</v>
      </c>
      <c r="I426" s="2">
        <v>9.1739999999999996E-4</v>
      </c>
      <c r="J426" t="s">
        <v>625</v>
      </c>
    </row>
    <row r="427" spans="1:10" x14ac:dyDescent="0.3">
      <c r="A427">
        <v>7</v>
      </c>
      <c r="B427" t="s">
        <v>1131</v>
      </c>
      <c r="C427" t="s">
        <v>2811</v>
      </c>
      <c r="D427" s="3">
        <v>6.5999999999999906E-2</v>
      </c>
      <c r="E427" t="s">
        <v>10</v>
      </c>
      <c r="F427" s="4">
        <v>-616.36</v>
      </c>
      <c r="G427">
        <v>2.1659999999999999</v>
      </c>
      <c r="H427">
        <v>3.113</v>
      </c>
      <c r="I427" s="2">
        <v>1.5310000000000001E-4</v>
      </c>
      <c r="J427" t="s">
        <v>1129</v>
      </c>
    </row>
    <row r="428" spans="1:10" x14ac:dyDescent="0.3">
      <c r="A428">
        <v>7</v>
      </c>
      <c r="B428" t="s">
        <v>1130</v>
      </c>
      <c r="C428" t="s">
        <v>2810</v>
      </c>
      <c r="D428" s="3">
        <v>6.3999999999999904E-2</v>
      </c>
      <c r="E428" t="s">
        <v>10</v>
      </c>
      <c r="F428" s="4">
        <v>-638.25400000000002</v>
      </c>
      <c r="G428">
        <v>2.234</v>
      </c>
      <c r="H428">
        <v>3.0939999999999999</v>
      </c>
      <c r="I428" s="2">
        <v>1.604E-4</v>
      </c>
      <c r="J428" t="s">
        <v>1129</v>
      </c>
    </row>
    <row r="429" spans="1:10" x14ac:dyDescent="0.3">
      <c r="A429">
        <v>7</v>
      </c>
      <c r="B429" t="s">
        <v>1128</v>
      </c>
      <c r="C429" t="s">
        <v>2810</v>
      </c>
      <c r="D429" s="3">
        <v>6.1000000000000103E-2</v>
      </c>
      <c r="E429" t="s">
        <v>10</v>
      </c>
      <c r="F429" s="4">
        <v>-574.46900000000005</v>
      </c>
      <c r="G429">
        <v>1.7350000000000001</v>
      </c>
      <c r="H429">
        <v>2.528</v>
      </c>
      <c r="I429" s="2">
        <v>6.447E-4</v>
      </c>
      <c r="J429" t="s">
        <v>1129</v>
      </c>
    </row>
    <row r="430" spans="1:10" x14ac:dyDescent="0.3">
      <c r="A430">
        <v>7</v>
      </c>
      <c r="B430" t="s">
        <v>1132</v>
      </c>
      <c r="C430" t="s">
        <v>2810</v>
      </c>
      <c r="D430" s="3">
        <v>5.80000000000001E-2</v>
      </c>
      <c r="E430" t="s">
        <v>10</v>
      </c>
      <c r="F430" s="4">
        <v>-590.60199999999998</v>
      </c>
      <c r="G430">
        <v>1.76</v>
      </c>
      <c r="H430">
        <v>2.4620000000000002</v>
      </c>
      <c r="I430" s="2">
        <v>7.6009999999999999E-4</v>
      </c>
      <c r="J430" t="s">
        <v>1129</v>
      </c>
    </row>
    <row r="431" spans="1:10" x14ac:dyDescent="0.3">
      <c r="A431">
        <v>7</v>
      </c>
      <c r="B431" t="s">
        <v>1134</v>
      </c>
      <c r="C431" t="s">
        <v>2813</v>
      </c>
      <c r="D431" s="3">
        <v>5.80000000000001E-2</v>
      </c>
      <c r="E431" t="s">
        <v>10</v>
      </c>
      <c r="F431" s="4">
        <v>-590.60199999999998</v>
      </c>
      <c r="G431">
        <v>1.76</v>
      </c>
      <c r="H431">
        <v>2.4620000000000002</v>
      </c>
      <c r="I431" s="2">
        <v>7.6009999999999999E-4</v>
      </c>
      <c r="J431" t="s">
        <v>1129</v>
      </c>
    </row>
    <row r="432" spans="1:10" x14ac:dyDescent="0.3">
      <c r="A432">
        <v>7</v>
      </c>
      <c r="B432" t="s">
        <v>1135</v>
      </c>
      <c r="C432" t="s">
        <v>2810</v>
      </c>
      <c r="D432" s="3">
        <v>5.80000000000001E-2</v>
      </c>
      <c r="E432" t="s">
        <v>10</v>
      </c>
      <c r="F432" s="4">
        <v>-590.60199999999998</v>
      </c>
      <c r="G432">
        <v>1.76</v>
      </c>
      <c r="H432">
        <v>2.4620000000000002</v>
      </c>
      <c r="I432" s="2">
        <v>7.6009999999999999E-4</v>
      </c>
      <c r="J432" t="s">
        <v>1129</v>
      </c>
    </row>
    <row r="433" spans="1:10" x14ac:dyDescent="0.3">
      <c r="A433">
        <v>7</v>
      </c>
      <c r="B433" t="s">
        <v>1133</v>
      </c>
      <c r="C433" t="s">
        <v>2813</v>
      </c>
      <c r="D433" s="3">
        <v>5.9000000000000101E-2</v>
      </c>
      <c r="E433" t="s">
        <v>10</v>
      </c>
      <c r="F433" s="4">
        <v>-571.46600000000001</v>
      </c>
      <c r="G433">
        <v>1.6659999999999999</v>
      </c>
      <c r="H433">
        <v>2.3929999999999998</v>
      </c>
      <c r="I433" s="2">
        <v>9.0149999999999996E-4</v>
      </c>
      <c r="J433" t="s">
        <v>1129</v>
      </c>
    </row>
    <row r="434" spans="1:10" x14ac:dyDescent="0.3">
      <c r="A434">
        <v>2</v>
      </c>
      <c r="B434" t="s">
        <v>373</v>
      </c>
      <c r="C434" t="s">
        <v>2811</v>
      </c>
      <c r="D434" s="3">
        <v>0.1</v>
      </c>
      <c r="E434" t="s">
        <v>10</v>
      </c>
      <c r="F434" s="4">
        <v>-450.98200000000003</v>
      </c>
      <c r="G434">
        <v>1.677</v>
      </c>
      <c r="H434">
        <v>2.4529999999999998</v>
      </c>
      <c r="I434" s="2">
        <v>7.7729999999999997E-4</v>
      </c>
      <c r="J434" t="s">
        <v>374</v>
      </c>
    </row>
    <row r="435" spans="1:10" x14ac:dyDescent="0.3">
      <c r="A435">
        <v>12</v>
      </c>
      <c r="B435" t="s">
        <v>1814</v>
      </c>
      <c r="C435" t="s">
        <v>2812</v>
      </c>
      <c r="D435" s="3">
        <v>0.378</v>
      </c>
      <c r="E435" t="s">
        <v>10</v>
      </c>
      <c r="F435" s="4">
        <v>283.03199999999998</v>
      </c>
      <c r="G435">
        <v>1.7310000000000001</v>
      </c>
      <c r="H435">
        <v>2.4950000000000001</v>
      </c>
      <c r="I435" s="2">
        <v>6.9999999999999999E-4</v>
      </c>
      <c r="J435" t="s">
        <v>1815</v>
      </c>
    </row>
    <row r="436" spans="1:10" x14ac:dyDescent="0.3">
      <c r="A436">
        <v>12</v>
      </c>
      <c r="B436" t="s">
        <v>1816</v>
      </c>
      <c r="C436" t="s">
        <v>2812</v>
      </c>
      <c r="D436" s="3">
        <v>0.377</v>
      </c>
      <c r="E436" t="s">
        <v>10</v>
      </c>
      <c r="F436" s="4">
        <v>273.86900000000003</v>
      </c>
      <c r="G436">
        <v>1.62</v>
      </c>
      <c r="H436">
        <v>2.3620000000000001</v>
      </c>
      <c r="I436" s="2">
        <v>9.7360000000000003E-4</v>
      </c>
      <c r="J436" t="s">
        <v>1815</v>
      </c>
    </row>
    <row r="437" spans="1:10" x14ac:dyDescent="0.3">
      <c r="A437">
        <v>6</v>
      </c>
      <c r="B437" t="s">
        <v>958</v>
      </c>
      <c r="C437" t="s">
        <v>2810</v>
      </c>
      <c r="D437" s="3">
        <v>0.32900000000000001</v>
      </c>
      <c r="E437" t="s">
        <v>10</v>
      </c>
      <c r="F437" s="4">
        <v>-297.63600000000002</v>
      </c>
      <c r="G437">
        <v>1.7989999999999999</v>
      </c>
      <c r="H437">
        <v>2.5790000000000002</v>
      </c>
      <c r="I437" s="2">
        <v>5.687E-4</v>
      </c>
      <c r="J437" t="s">
        <v>959</v>
      </c>
    </row>
    <row r="438" spans="1:10" x14ac:dyDescent="0.3">
      <c r="A438">
        <v>6</v>
      </c>
      <c r="B438" t="s">
        <v>960</v>
      </c>
      <c r="C438" t="s">
        <v>2811</v>
      </c>
      <c r="D438" s="3">
        <v>0.30399999999999999</v>
      </c>
      <c r="E438" t="s">
        <v>10</v>
      </c>
      <c r="F438" s="4">
        <v>-293.49400000000003</v>
      </c>
      <c r="G438">
        <v>1.677</v>
      </c>
      <c r="H438">
        <v>2.4220000000000002</v>
      </c>
      <c r="I438" s="2">
        <v>8.384E-4</v>
      </c>
      <c r="J438" t="s">
        <v>959</v>
      </c>
    </row>
    <row r="439" spans="1:10" x14ac:dyDescent="0.3">
      <c r="A439">
        <v>1</v>
      </c>
      <c r="B439" t="s">
        <v>259</v>
      </c>
      <c r="C439" t="s">
        <v>2812</v>
      </c>
      <c r="D439" s="3">
        <v>8.7999999999999995E-2</v>
      </c>
      <c r="E439" t="s">
        <v>10</v>
      </c>
      <c r="F439" s="4">
        <v>-492.964</v>
      </c>
      <c r="G439">
        <v>1.794</v>
      </c>
      <c r="H439">
        <v>2.7330000000000001</v>
      </c>
      <c r="I439" s="2">
        <v>3.8900000000000002E-4</v>
      </c>
      <c r="J439" t="s">
        <v>255</v>
      </c>
    </row>
    <row r="440" spans="1:10" x14ac:dyDescent="0.3">
      <c r="A440">
        <v>1</v>
      </c>
      <c r="B440" t="s">
        <v>258</v>
      </c>
      <c r="C440" t="s">
        <v>2812</v>
      </c>
      <c r="D440" s="3">
        <v>0.10100000000000001</v>
      </c>
      <c r="E440" t="s">
        <v>10</v>
      </c>
      <c r="F440" s="4">
        <v>-445.137</v>
      </c>
      <c r="G440">
        <v>1.6579999999999999</v>
      </c>
      <c r="H440">
        <v>2.5590000000000002</v>
      </c>
      <c r="I440" s="2">
        <v>5.9710000000000004E-4</v>
      </c>
      <c r="J440" t="s">
        <v>255</v>
      </c>
    </row>
    <row r="441" spans="1:10" x14ac:dyDescent="0.3">
      <c r="A441">
        <v>1</v>
      </c>
      <c r="B441" t="s">
        <v>260</v>
      </c>
      <c r="C441" t="s">
        <v>2813</v>
      </c>
      <c r="D441" s="3">
        <v>9.4E-2</v>
      </c>
      <c r="E441" t="s">
        <v>10</v>
      </c>
      <c r="F441" s="4">
        <v>-453.28</v>
      </c>
      <c r="G441">
        <v>1.6060000000000001</v>
      </c>
      <c r="H441">
        <v>2.4350000000000001</v>
      </c>
      <c r="I441" s="2">
        <v>8.1209999999999995E-4</v>
      </c>
      <c r="J441" t="s">
        <v>255</v>
      </c>
    </row>
    <row r="442" spans="1:10" x14ac:dyDescent="0.3">
      <c r="A442">
        <v>1</v>
      </c>
      <c r="B442" t="s">
        <v>254</v>
      </c>
      <c r="C442" t="s">
        <v>2812</v>
      </c>
      <c r="D442" s="3">
        <v>0.10199999999999999</v>
      </c>
      <c r="E442" t="s">
        <v>10</v>
      </c>
      <c r="F442" s="4">
        <v>-443.65800000000002</v>
      </c>
      <c r="G442">
        <v>1.663</v>
      </c>
      <c r="H442">
        <v>2.3780000000000001</v>
      </c>
      <c r="I442" s="2">
        <v>9.3610000000000004E-4</v>
      </c>
      <c r="J442" t="s">
        <v>255</v>
      </c>
    </row>
    <row r="443" spans="1:10" x14ac:dyDescent="0.3">
      <c r="A443">
        <v>1</v>
      </c>
      <c r="B443" t="s">
        <v>256</v>
      </c>
      <c r="C443" t="s">
        <v>2812</v>
      </c>
      <c r="D443" s="3">
        <v>0.10199999999999999</v>
      </c>
      <c r="E443" t="s">
        <v>10</v>
      </c>
      <c r="F443" s="4">
        <v>-443.65800000000002</v>
      </c>
      <c r="G443">
        <v>1.663</v>
      </c>
      <c r="H443">
        <v>2.3780000000000001</v>
      </c>
      <c r="I443" s="2">
        <v>9.3610000000000004E-4</v>
      </c>
      <c r="J443" t="s">
        <v>255</v>
      </c>
    </row>
    <row r="444" spans="1:10" x14ac:dyDescent="0.3">
      <c r="A444">
        <v>1</v>
      </c>
      <c r="B444" t="s">
        <v>257</v>
      </c>
      <c r="C444" t="s">
        <v>2812</v>
      </c>
      <c r="D444" s="3">
        <v>0.10199999999999999</v>
      </c>
      <c r="E444" t="s">
        <v>10</v>
      </c>
      <c r="F444" s="4">
        <v>-443.65800000000002</v>
      </c>
      <c r="G444">
        <v>1.663</v>
      </c>
      <c r="H444">
        <v>2.3780000000000001</v>
      </c>
      <c r="I444" s="2">
        <v>9.3610000000000004E-4</v>
      </c>
      <c r="J444" t="s">
        <v>255</v>
      </c>
    </row>
    <row r="445" spans="1:10" x14ac:dyDescent="0.3">
      <c r="A445">
        <v>1</v>
      </c>
      <c r="B445" t="s">
        <v>34</v>
      </c>
      <c r="C445" t="s">
        <v>2813</v>
      </c>
      <c r="D445" s="3">
        <v>0.15</v>
      </c>
      <c r="E445" t="s">
        <v>10</v>
      </c>
      <c r="F445" s="4">
        <v>-373.21600000000001</v>
      </c>
      <c r="G445">
        <v>1.6359999999999999</v>
      </c>
      <c r="H445">
        <v>2.4380000000000002</v>
      </c>
      <c r="I445" s="2">
        <v>8.0690000000000004E-4</v>
      </c>
      <c r="J445" t="s">
        <v>35</v>
      </c>
    </row>
    <row r="446" spans="1:10" x14ac:dyDescent="0.3">
      <c r="A446">
        <v>10</v>
      </c>
      <c r="B446" t="s">
        <v>1444</v>
      </c>
      <c r="C446" t="s">
        <v>2812</v>
      </c>
      <c r="D446" s="3">
        <v>0.11700000000000001</v>
      </c>
      <c r="E446" t="s">
        <v>10</v>
      </c>
      <c r="F446" s="4">
        <v>456.17</v>
      </c>
      <c r="G446">
        <v>1.974</v>
      </c>
      <c r="H446">
        <v>2.9620000000000002</v>
      </c>
      <c r="I446" s="2">
        <v>2.2149999999999999E-4</v>
      </c>
      <c r="J446" t="s">
        <v>1441</v>
      </c>
    </row>
    <row r="447" spans="1:10" x14ac:dyDescent="0.3">
      <c r="A447">
        <v>10</v>
      </c>
      <c r="B447" t="s">
        <v>1445</v>
      </c>
      <c r="C447" t="s">
        <v>2811</v>
      </c>
      <c r="D447" s="3">
        <v>0.11700000000000001</v>
      </c>
      <c r="E447" t="s">
        <v>10</v>
      </c>
      <c r="F447" s="4">
        <v>454.505</v>
      </c>
      <c r="G447">
        <v>1.9690000000000001</v>
      </c>
      <c r="H447">
        <v>2.8940000000000001</v>
      </c>
      <c r="I447" s="2">
        <v>2.6170000000000002E-4</v>
      </c>
      <c r="J447" t="s">
        <v>1441</v>
      </c>
    </row>
    <row r="448" spans="1:10" x14ac:dyDescent="0.3">
      <c r="A448">
        <v>10</v>
      </c>
      <c r="B448" t="s">
        <v>1450</v>
      </c>
      <c r="C448" t="s">
        <v>2811</v>
      </c>
      <c r="D448" s="3">
        <v>0.11899999999999999</v>
      </c>
      <c r="E448" t="s">
        <v>10</v>
      </c>
      <c r="F448" s="4">
        <v>417.65699999999998</v>
      </c>
      <c r="G448">
        <v>1.681</v>
      </c>
      <c r="H448">
        <v>2.504</v>
      </c>
      <c r="I448" s="2">
        <v>6.8349999999999997E-4</v>
      </c>
      <c r="J448" t="s">
        <v>1441</v>
      </c>
    </row>
    <row r="449" spans="1:10" x14ac:dyDescent="0.3">
      <c r="A449">
        <v>10</v>
      </c>
      <c r="B449" t="s">
        <v>1446</v>
      </c>
      <c r="C449" t="s">
        <v>2813</v>
      </c>
      <c r="D449" s="3">
        <v>0.11899999999999999</v>
      </c>
      <c r="E449" t="s">
        <v>10</v>
      </c>
      <c r="F449" s="4">
        <v>420.86399999999998</v>
      </c>
      <c r="G449">
        <v>1.7090000000000001</v>
      </c>
      <c r="H449">
        <v>2.4630000000000001</v>
      </c>
      <c r="I449" s="2">
        <v>7.5730000000000003E-4</v>
      </c>
      <c r="J449" t="s">
        <v>1441</v>
      </c>
    </row>
    <row r="450" spans="1:10" x14ac:dyDescent="0.3">
      <c r="A450">
        <v>10</v>
      </c>
      <c r="B450" t="s">
        <v>1453</v>
      </c>
      <c r="C450" t="s">
        <v>2810</v>
      </c>
      <c r="D450" s="3">
        <v>0.11600000000000001</v>
      </c>
      <c r="E450" t="s">
        <v>10</v>
      </c>
      <c r="F450" s="4">
        <v>419.81299999999999</v>
      </c>
      <c r="G450">
        <v>1.6619999999999999</v>
      </c>
      <c r="H450">
        <v>2.4510000000000001</v>
      </c>
      <c r="I450" s="2">
        <v>7.8069999999999995E-4</v>
      </c>
      <c r="J450" t="s">
        <v>1441</v>
      </c>
    </row>
    <row r="451" spans="1:10" x14ac:dyDescent="0.3">
      <c r="A451">
        <v>10</v>
      </c>
      <c r="B451" t="s">
        <v>1452</v>
      </c>
      <c r="C451" t="s">
        <v>2810</v>
      </c>
      <c r="D451" s="3">
        <v>0.11799999999999999</v>
      </c>
      <c r="E451" t="s">
        <v>10</v>
      </c>
      <c r="F451" s="4">
        <v>416.48200000000003</v>
      </c>
      <c r="G451">
        <v>1.663</v>
      </c>
      <c r="H451">
        <v>2.4510000000000001</v>
      </c>
      <c r="I451" s="2">
        <v>7.8080000000000001E-4</v>
      </c>
      <c r="J451" t="s">
        <v>1441</v>
      </c>
    </row>
    <row r="452" spans="1:10" x14ac:dyDescent="0.3">
      <c r="A452">
        <v>10</v>
      </c>
      <c r="B452" t="s">
        <v>1442</v>
      </c>
      <c r="C452" t="s">
        <v>2812</v>
      </c>
      <c r="D452" s="3">
        <v>0.11899999999999999</v>
      </c>
      <c r="E452" t="s">
        <v>10</v>
      </c>
      <c r="F452" s="4">
        <v>414.94799999999998</v>
      </c>
      <c r="G452">
        <v>1.655</v>
      </c>
      <c r="H452">
        <v>2.44</v>
      </c>
      <c r="I452" s="2">
        <v>8.0270000000000005E-4</v>
      </c>
      <c r="J452" t="s">
        <v>1441</v>
      </c>
    </row>
    <row r="453" spans="1:10" x14ac:dyDescent="0.3">
      <c r="A453">
        <v>10</v>
      </c>
      <c r="B453" t="s">
        <v>1443</v>
      </c>
      <c r="C453" t="s">
        <v>2810</v>
      </c>
      <c r="D453" s="3">
        <v>0.11899999999999999</v>
      </c>
      <c r="E453" t="s">
        <v>10</v>
      </c>
      <c r="F453" s="4">
        <v>414.94799999999998</v>
      </c>
      <c r="G453">
        <v>1.655</v>
      </c>
      <c r="H453">
        <v>2.44</v>
      </c>
      <c r="I453" s="2">
        <v>8.0270000000000005E-4</v>
      </c>
      <c r="J453" t="s">
        <v>1441</v>
      </c>
    </row>
    <row r="454" spans="1:10" x14ac:dyDescent="0.3">
      <c r="A454">
        <v>10</v>
      </c>
      <c r="B454" t="s">
        <v>1451</v>
      </c>
      <c r="C454" t="s">
        <v>2811</v>
      </c>
      <c r="D454" s="3">
        <v>0.11899999999999999</v>
      </c>
      <c r="E454" t="s">
        <v>10</v>
      </c>
      <c r="F454" s="4">
        <v>414.94799999999998</v>
      </c>
      <c r="G454">
        <v>1.655</v>
      </c>
      <c r="H454">
        <v>2.44</v>
      </c>
      <c r="I454" s="2">
        <v>8.0270000000000005E-4</v>
      </c>
      <c r="J454" t="s">
        <v>1441</v>
      </c>
    </row>
    <row r="455" spans="1:10" x14ac:dyDescent="0.3">
      <c r="A455">
        <v>10</v>
      </c>
      <c r="B455" t="s">
        <v>1448</v>
      </c>
      <c r="C455" t="s">
        <v>2811</v>
      </c>
      <c r="D455" s="3">
        <v>0.11799999999999999</v>
      </c>
      <c r="E455" t="s">
        <v>10</v>
      </c>
      <c r="F455" s="4">
        <v>410.86399999999998</v>
      </c>
      <c r="G455">
        <v>1.6180000000000001</v>
      </c>
      <c r="H455">
        <v>2.4169999999999998</v>
      </c>
      <c r="I455" s="2">
        <v>8.5010000000000001E-4</v>
      </c>
      <c r="J455" t="s">
        <v>1441</v>
      </c>
    </row>
    <row r="456" spans="1:10" x14ac:dyDescent="0.3">
      <c r="A456">
        <v>10</v>
      </c>
      <c r="B456" t="s">
        <v>1440</v>
      </c>
      <c r="C456" t="s">
        <v>2812</v>
      </c>
      <c r="D456" s="3">
        <v>0.11799999999999999</v>
      </c>
      <c r="E456" t="s">
        <v>10</v>
      </c>
      <c r="F456" s="4">
        <v>415.017</v>
      </c>
      <c r="G456">
        <v>1.653</v>
      </c>
      <c r="H456">
        <v>2.4079999999999999</v>
      </c>
      <c r="I456" s="2">
        <v>8.6779999999999995E-4</v>
      </c>
      <c r="J456" t="s">
        <v>1441</v>
      </c>
    </row>
    <row r="457" spans="1:10" x14ac:dyDescent="0.3">
      <c r="A457">
        <v>10</v>
      </c>
      <c r="B457" t="s">
        <v>1449</v>
      </c>
      <c r="C457" t="s">
        <v>2811</v>
      </c>
      <c r="D457" s="3">
        <v>0.114</v>
      </c>
      <c r="E457" t="s">
        <v>10</v>
      </c>
      <c r="F457" s="4">
        <v>411.48899999999998</v>
      </c>
      <c r="G457">
        <v>1.573</v>
      </c>
      <c r="H457">
        <v>2.391</v>
      </c>
      <c r="I457" s="2">
        <v>9.056E-4</v>
      </c>
      <c r="J457" t="s">
        <v>1441</v>
      </c>
    </row>
    <row r="458" spans="1:10" x14ac:dyDescent="0.3">
      <c r="A458">
        <v>10</v>
      </c>
      <c r="B458" t="s">
        <v>1447</v>
      </c>
      <c r="C458" t="s">
        <v>2813</v>
      </c>
      <c r="D458" s="3">
        <v>0.11899999999999999</v>
      </c>
      <c r="E458" t="s">
        <v>10</v>
      </c>
      <c r="F458" s="4">
        <v>409.09300000000002</v>
      </c>
      <c r="G458">
        <v>1.6140000000000001</v>
      </c>
      <c r="H458">
        <v>2.3610000000000002</v>
      </c>
      <c r="I458" s="2">
        <v>9.7539999999999996E-4</v>
      </c>
      <c r="J458" t="s">
        <v>1441</v>
      </c>
    </row>
    <row r="459" spans="1:10" x14ac:dyDescent="0.3">
      <c r="A459">
        <v>1</v>
      </c>
      <c r="B459" t="s">
        <v>79</v>
      </c>
      <c r="C459" t="s">
        <v>2811</v>
      </c>
      <c r="D459" s="3">
        <v>0.10299999999999999</v>
      </c>
      <c r="E459" t="s">
        <v>10</v>
      </c>
      <c r="F459" s="4">
        <v>-449.53800000000001</v>
      </c>
      <c r="G459">
        <v>1.7150000000000001</v>
      </c>
      <c r="H459">
        <v>2.5649999999999999</v>
      </c>
      <c r="I459" s="2">
        <v>5.8819999999999999E-4</v>
      </c>
      <c r="J459" t="s">
        <v>80</v>
      </c>
    </row>
    <row r="460" spans="1:10" x14ac:dyDescent="0.3">
      <c r="A460">
        <v>18</v>
      </c>
      <c r="B460" t="s">
        <v>2474</v>
      </c>
      <c r="C460" t="s">
        <v>2811</v>
      </c>
      <c r="D460" s="3">
        <v>0.17599999999999999</v>
      </c>
      <c r="E460" t="s">
        <v>10</v>
      </c>
      <c r="F460" s="4">
        <v>380.488</v>
      </c>
      <c r="G460">
        <v>1.9319999999999999</v>
      </c>
      <c r="H460">
        <v>2.8149999999999999</v>
      </c>
      <c r="I460" s="2">
        <v>3.1750000000000002E-4</v>
      </c>
      <c r="J460" t="s">
        <v>2473</v>
      </c>
    </row>
    <row r="461" spans="1:10" x14ac:dyDescent="0.3">
      <c r="A461">
        <v>18</v>
      </c>
      <c r="B461" t="s">
        <v>2475</v>
      </c>
      <c r="C461" t="s">
        <v>2813</v>
      </c>
      <c r="D461" s="3">
        <v>0.17599999999999999</v>
      </c>
      <c r="E461" t="s">
        <v>10</v>
      </c>
      <c r="F461" s="4">
        <v>380.488</v>
      </c>
      <c r="G461">
        <v>1.9319999999999999</v>
      </c>
      <c r="H461">
        <v>2.8149999999999999</v>
      </c>
      <c r="I461" s="2">
        <v>3.1750000000000002E-4</v>
      </c>
      <c r="J461" t="s">
        <v>2473</v>
      </c>
    </row>
    <row r="462" spans="1:10" x14ac:dyDescent="0.3">
      <c r="A462">
        <v>18</v>
      </c>
      <c r="B462" t="s">
        <v>2476</v>
      </c>
      <c r="C462" t="s">
        <v>2813</v>
      </c>
      <c r="D462" s="3">
        <v>0.17599999999999999</v>
      </c>
      <c r="E462" t="s">
        <v>10</v>
      </c>
      <c r="F462" s="4">
        <v>380.488</v>
      </c>
      <c r="G462">
        <v>1.9319999999999999</v>
      </c>
      <c r="H462">
        <v>2.8149999999999999</v>
      </c>
      <c r="I462" s="2">
        <v>3.1750000000000002E-4</v>
      </c>
      <c r="J462" t="s">
        <v>2473</v>
      </c>
    </row>
    <row r="463" spans="1:10" x14ac:dyDescent="0.3">
      <c r="A463">
        <v>18</v>
      </c>
      <c r="B463" t="s">
        <v>2477</v>
      </c>
      <c r="C463" t="s">
        <v>2813</v>
      </c>
      <c r="D463" s="3">
        <v>0.17699999999999999</v>
      </c>
      <c r="E463" t="s">
        <v>10</v>
      </c>
      <c r="F463" s="4">
        <v>372.48500000000001</v>
      </c>
      <c r="G463">
        <v>1.861</v>
      </c>
      <c r="H463">
        <v>2.774</v>
      </c>
      <c r="I463" s="2">
        <v>3.5159999999999998E-4</v>
      </c>
      <c r="J463" t="s">
        <v>2473</v>
      </c>
    </row>
    <row r="464" spans="1:10" x14ac:dyDescent="0.3">
      <c r="A464">
        <v>18</v>
      </c>
      <c r="B464" t="s">
        <v>2472</v>
      </c>
      <c r="C464" t="s">
        <v>2812</v>
      </c>
      <c r="D464" s="3">
        <v>0.17699999999999999</v>
      </c>
      <c r="E464" t="s">
        <v>10</v>
      </c>
      <c r="F464" s="4">
        <v>372.26799999999997</v>
      </c>
      <c r="G464">
        <v>1.855</v>
      </c>
      <c r="H464">
        <v>2.73</v>
      </c>
      <c r="I464" s="2">
        <v>3.9169999999999998E-4</v>
      </c>
      <c r="J464" t="s">
        <v>2473</v>
      </c>
    </row>
    <row r="465" spans="1:10" x14ac:dyDescent="0.3">
      <c r="A465">
        <v>18</v>
      </c>
      <c r="B465" t="s">
        <v>2480</v>
      </c>
      <c r="C465" t="s">
        <v>2813</v>
      </c>
      <c r="D465" s="3">
        <v>0.217</v>
      </c>
      <c r="E465" t="s">
        <v>10</v>
      </c>
      <c r="F465" s="4">
        <v>334.86599999999999</v>
      </c>
      <c r="G465">
        <v>1.7509999999999999</v>
      </c>
      <c r="H465">
        <v>2.5870000000000002</v>
      </c>
      <c r="I465" s="2">
        <v>5.576E-4</v>
      </c>
      <c r="J465" t="s">
        <v>2473</v>
      </c>
    </row>
    <row r="466" spans="1:10" x14ac:dyDescent="0.3">
      <c r="A466">
        <v>18</v>
      </c>
      <c r="B466" t="s">
        <v>2481</v>
      </c>
      <c r="C466" t="s">
        <v>2812</v>
      </c>
      <c r="D466" s="3">
        <v>0.217</v>
      </c>
      <c r="E466" t="s">
        <v>10</v>
      </c>
      <c r="F466" s="4">
        <v>334.86599999999999</v>
      </c>
      <c r="G466">
        <v>1.7509999999999999</v>
      </c>
      <c r="H466">
        <v>2.5870000000000002</v>
      </c>
      <c r="I466" s="2">
        <v>5.576E-4</v>
      </c>
      <c r="J466" t="s">
        <v>2473</v>
      </c>
    </row>
    <row r="467" spans="1:10" x14ac:dyDescent="0.3">
      <c r="A467">
        <v>18</v>
      </c>
      <c r="B467" t="s">
        <v>2482</v>
      </c>
      <c r="C467" t="s">
        <v>2813</v>
      </c>
      <c r="D467" s="3">
        <v>0.216</v>
      </c>
      <c r="E467" t="s">
        <v>10</v>
      </c>
      <c r="F467" s="4">
        <v>329.39400000000001</v>
      </c>
      <c r="G467">
        <v>1.6910000000000001</v>
      </c>
      <c r="H467">
        <v>2.484</v>
      </c>
      <c r="I467" s="2">
        <v>7.1980000000000004E-4</v>
      </c>
      <c r="J467" t="s">
        <v>2473</v>
      </c>
    </row>
    <row r="468" spans="1:10" x14ac:dyDescent="0.3">
      <c r="A468">
        <v>14</v>
      </c>
      <c r="B468" t="s">
        <v>2086</v>
      </c>
      <c r="C468" t="s">
        <v>2812</v>
      </c>
      <c r="D468" s="3">
        <v>0.307</v>
      </c>
      <c r="E468" t="s">
        <v>10</v>
      </c>
      <c r="F468" s="4">
        <v>328.26900000000001</v>
      </c>
      <c r="G468">
        <v>2.1070000000000002</v>
      </c>
      <c r="H468">
        <v>3.0880000000000001</v>
      </c>
      <c r="I468" s="2">
        <v>1.6259999999999999E-4</v>
      </c>
      <c r="J468" t="s">
        <v>2074</v>
      </c>
    </row>
    <row r="469" spans="1:10" x14ac:dyDescent="0.3">
      <c r="A469">
        <v>14</v>
      </c>
      <c r="B469" t="s">
        <v>2080</v>
      </c>
      <c r="C469" t="s">
        <v>2813</v>
      </c>
      <c r="D469" s="3">
        <v>0.35</v>
      </c>
      <c r="E469" t="s">
        <v>10</v>
      </c>
      <c r="F469" s="4">
        <v>-313.62900000000002</v>
      </c>
      <c r="G469">
        <v>2.0569999999999999</v>
      </c>
      <c r="H469">
        <v>3.0750000000000002</v>
      </c>
      <c r="I469" s="2">
        <v>1.6789999999999999E-4</v>
      </c>
      <c r="J469" t="s">
        <v>2074</v>
      </c>
    </row>
    <row r="470" spans="1:10" x14ac:dyDescent="0.3">
      <c r="A470">
        <v>14</v>
      </c>
      <c r="B470" t="s">
        <v>2082</v>
      </c>
      <c r="C470" t="s">
        <v>2812</v>
      </c>
      <c r="D470" s="3">
        <v>0.41099999999999998</v>
      </c>
      <c r="E470" t="s">
        <v>10</v>
      </c>
      <c r="F470" s="4">
        <v>-289.416</v>
      </c>
      <c r="G470">
        <v>1.865</v>
      </c>
      <c r="H470">
        <v>2.8809999999999998</v>
      </c>
      <c r="I470" s="2">
        <v>2.7010000000000001E-4</v>
      </c>
      <c r="J470" t="s">
        <v>2074</v>
      </c>
    </row>
    <row r="471" spans="1:10" x14ac:dyDescent="0.3">
      <c r="A471">
        <v>14</v>
      </c>
      <c r="B471" t="s">
        <v>2078</v>
      </c>
      <c r="C471" t="s">
        <v>2813</v>
      </c>
      <c r="D471" s="3">
        <v>0.35</v>
      </c>
      <c r="E471" t="s">
        <v>10</v>
      </c>
      <c r="F471" s="4">
        <v>-299.17200000000003</v>
      </c>
      <c r="G471">
        <v>1.873</v>
      </c>
      <c r="H471">
        <v>2.875</v>
      </c>
      <c r="I471" s="2">
        <v>2.7369999999999998E-4</v>
      </c>
      <c r="J471" t="s">
        <v>2074</v>
      </c>
    </row>
    <row r="472" spans="1:10" x14ac:dyDescent="0.3">
      <c r="A472">
        <v>14</v>
      </c>
      <c r="B472" t="s">
        <v>2081</v>
      </c>
      <c r="C472" t="s">
        <v>2810</v>
      </c>
      <c r="D472" s="3">
        <v>0.40899999999999997</v>
      </c>
      <c r="E472" t="s">
        <v>10</v>
      </c>
      <c r="F472" s="4">
        <v>-290.81900000000002</v>
      </c>
      <c r="G472">
        <v>1.88</v>
      </c>
      <c r="H472">
        <v>2.8679999999999999</v>
      </c>
      <c r="I472" s="2">
        <v>2.7900000000000001E-4</v>
      </c>
      <c r="J472" t="s">
        <v>2074</v>
      </c>
    </row>
    <row r="473" spans="1:10" x14ac:dyDescent="0.3">
      <c r="A473">
        <v>14</v>
      </c>
      <c r="B473" t="s">
        <v>2087</v>
      </c>
      <c r="C473" t="s">
        <v>2811</v>
      </c>
      <c r="D473" s="3">
        <v>0.309</v>
      </c>
      <c r="E473" t="s">
        <v>10</v>
      </c>
      <c r="F473" s="4">
        <v>312.22899999999998</v>
      </c>
      <c r="G473">
        <v>1.9139999999999999</v>
      </c>
      <c r="H473">
        <v>2.8370000000000002</v>
      </c>
      <c r="I473" s="2">
        <v>3.0079999999999999E-4</v>
      </c>
      <c r="J473" t="s">
        <v>2074</v>
      </c>
    </row>
    <row r="474" spans="1:10" x14ac:dyDescent="0.3">
      <c r="A474">
        <v>14</v>
      </c>
      <c r="B474" t="s">
        <v>2073</v>
      </c>
      <c r="C474" t="s">
        <v>2811</v>
      </c>
      <c r="D474" s="3">
        <v>0.29699999999999999</v>
      </c>
      <c r="E474" t="s">
        <v>10</v>
      </c>
      <c r="F474" s="4">
        <v>320.346</v>
      </c>
      <c r="G474">
        <v>1.97</v>
      </c>
      <c r="H474">
        <v>2.831</v>
      </c>
      <c r="I474" s="2">
        <v>3.054E-4</v>
      </c>
      <c r="J474" t="s">
        <v>2074</v>
      </c>
    </row>
    <row r="475" spans="1:10" x14ac:dyDescent="0.3">
      <c r="A475">
        <v>14</v>
      </c>
      <c r="B475" t="s">
        <v>2075</v>
      </c>
      <c r="C475" t="s">
        <v>2812</v>
      </c>
      <c r="D475" s="3">
        <v>0.29099999999999998</v>
      </c>
      <c r="E475" t="s">
        <v>10</v>
      </c>
      <c r="F475" s="4">
        <v>314.82900000000001</v>
      </c>
      <c r="G475">
        <v>1.88</v>
      </c>
      <c r="H475">
        <v>2.6890000000000001</v>
      </c>
      <c r="I475" s="2">
        <v>4.3360000000000002E-4</v>
      </c>
      <c r="J475" t="s">
        <v>2074</v>
      </c>
    </row>
    <row r="476" spans="1:10" x14ac:dyDescent="0.3">
      <c r="A476">
        <v>14</v>
      </c>
      <c r="B476" t="s">
        <v>2084</v>
      </c>
      <c r="C476" t="s">
        <v>2810</v>
      </c>
      <c r="D476" s="3">
        <v>0.35899999999999999</v>
      </c>
      <c r="E476" t="s">
        <v>10</v>
      </c>
      <c r="F476" s="4">
        <v>295.411</v>
      </c>
      <c r="G476">
        <v>1.8460000000000001</v>
      </c>
      <c r="H476">
        <v>2.6269999999999998</v>
      </c>
      <c r="I476" s="2">
        <v>5.0540000000000003E-4</v>
      </c>
      <c r="J476" t="s">
        <v>2074</v>
      </c>
    </row>
    <row r="477" spans="1:10" x14ac:dyDescent="0.3">
      <c r="A477">
        <v>14</v>
      </c>
      <c r="B477" t="s">
        <v>2083</v>
      </c>
      <c r="C477" t="s">
        <v>2812</v>
      </c>
      <c r="D477" s="3">
        <v>0.29399999999999998</v>
      </c>
      <c r="E477" t="s">
        <v>10</v>
      </c>
      <c r="F477" s="4">
        <v>292.48399999999998</v>
      </c>
      <c r="G477">
        <v>1.6319999999999999</v>
      </c>
      <c r="H477">
        <v>2.3540000000000001</v>
      </c>
      <c r="I477" s="2">
        <v>9.928999999999999E-4</v>
      </c>
      <c r="J477" t="s">
        <v>2074</v>
      </c>
    </row>
    <row r="478" spans="1:10" x14ac:dyDescent="0.3">
      <c r="A478">
        <v>7</v>
      </c>
      <c r="B478" t="s">
        <v>1101</v>
      </c>
      <c r="C478" t="s">
        <v>2810</v>
      </c>
      <c r="D478" s="3">
        <v>0.18099999999999999</v>
      </c>
      <c r="E478" t="s">
        <v>10</v>
      </c>
      <c r="F478" s="4">
        <v>-357.512</v>
      </c>
      <c r="G478">
        <v>1.7410000000000001</v>
      </c>
      <c r="H478">
        <v>2.4889999999999999</v>
      </c>
      <c r="I478" s="2">
        <v>7.0960000000000001E-4</v>
      </c>
      <c r="J478" t="s">
        <v>1102</v>
      </c>
    </row>
    <row r="479" spans="1:10" x14ac:dyDescent="0.3">
      <c r="A479">
        <v>16</v>
      </c>
      <c r="B479" t="s">
        <v>2216</v>
      </c>
      <c r="C479" t="s">
        <v>2811</v>
      </c>
      <c r="D479" s="3">
        <v>0.316</v>
      </c>
      <c r="E479" t="s">
        <v>10</v>
      </c>
      <c r="F479" s="4">
        <v>303.27199999999999</v>
      </c>
      <c r="G479">
        <v>1.83</v>
      </c>
      <c r="H479">
        <v>2.766</v>
      </c>
      <c r="I479" s="2">
        <v>3.5869999999999999E-4</v>
      </c>
      <c r="J479" t="s">
        <v>2215</v>
      </c>
    </row>
    <row r="480" spans="1:10" x14ac:dyDescent="0.3">
      <c r="A480">
        <v>16</v>
      </c>
      <c r="B480" t="s">
        <v>2217</v>
      </c>
      <c r="C480" t="s">
        <v>2811</v>
      </c>
      <c r="D480" s="3">
        <v>0.32700000000000001</v>
      </c>
      <c r="E480" t="s">
        <v>10</v>
      </c>
      <c r="F480" s="4">
        <v>289.61700000000002</v>
      </c>
      <c r="G480">
        <v>1.6970000000000001</v>
      </c>
      <c r="H480">
        <v>2.5350000000000001</v>
      </c>
      <c r="I480" s="2">
        <v>6.3299999999999999E-4</v>
      </c>
      <c r="J480" t="s">
        <v>2215</v>
      </c>
    </row>
    <row r="481" spans="1:10" x14ac:dyDescent="0.3">
      <c r="A481">
        <v>16</v>
      </c>
      <c r="B481" t="s">
        <v>2219</v>
      </c>
      <c r="C481" t="s">
        <v>2811</v>
      </c>
      <c r="D481" s="3">
        <v>0.32900000000000001</v>
      </c>
      <c r="E481" t="s">
        <v>10</v>
      </c>
      <c r="F481" s="4">
        <v>289.161</v>
      </c>
      <c r="G481">
        <v>1.6970000000000001</v>
      </c>
      <c r="H481">
        <v>2.4950000000000001</v>
      </c>
      <c r="I481" s="2">
        <v>6.9979999999999999E-4</v>
      </c>
      <c r="J481" t="s">
        <v>2215</v>
      </c>
    </row>
    <row r="482" spans="1:10" x14ac:dyDescent="0.3">
      <c r="A482">
        <v>16</v>
      </c>
      <c r="B482" t="s">
        <v>2214</v>
      </c>
      <c r="C482" t="s">
        <v>2812</v>
      </c>
      <c r="D482" s="3">
        <v>0.32700000000000001</v>
      </c>
      <c r="E482" t="s">
        <v>10</v>
      </c>
      <c r="F482" s="4">
        <v>285.14699999999999</v>
      </c>
      <c r="G482">
        <v>1.645</v>
      </c>
      <c r="H482">
        <v>2.4369999999999998</v>
      </c>
      <c r="I482" s="2">
        <v>8.0880000000000004E-4</v>
      </c>
      <c r="J482" t="s">
        <v>2215</v>
      </c>
    </row>
    <row r="483" spans="1:10" x14ac:dyDescent="0.3">
      <c r="A483">
        <v>16</v>
      </c>
      <c r="B483" t="s">
        <v>2218</v>
      </c>
      <c r="C483" t="s">
        <v>2810</v>
      </c>
      <c r="D483" s="3">
        <v>0.32600000000000001</v>
      </c>
      <c r="E483" t="s">
        <v>10</v>
      </c>
      <c r="F483" s="4">
        <v>281.584</v>
      </c>
      <c r="G483">
        <v>1.603</v>
      </c>
      <c r="H483">
        <v>2.387</v>
      </c>
      <c r="I483" s="2">
        <v>9.1509999999999996E-4</v>
      </c>
      <c r="J483" t="s">
        <v>2215</v>
      </c>
    </row>
    <row r="484" spans="1:10" x14ac:dyDescent="0.3">
      <c r="A484">
        <v>12</v>
      </c>
      <c r="B484" t="s">
        <v>1731</v>
      </c>
      <c r="C484" t="s">
        <v>2810</v>
      </c>
      <c r="D484" s="3">
        <v>7.2999999999999995E-2</v>
      </c>
      <c r="E484" t="s">
        <v>10</v>
      </c>
      <c r="F484" s="4">
        <v>-539.57299999999998</v>
      </c>
      <c r="G484">
        <v>1.82</v>
      </c>
      <c r="H484">
        <v>2.609</v>
      </c>
      <c r="I484" s="2">
        <v>5.2800000000000004E-4</v>
      </c>
      <c r="J484" t="s">
        <v>1732</v>
      </c>
    </row>
    <row r="485" spans="1:10" x14ac:dyDescent="0.3">
      <c r="A485">
        <v>3</v>
      </c>
      <c r="B485" t="s">
        <v>631</v>
      </c>
      <c r="C485" t="s">
        <v>2810</v>
      </c>
      <c r="D485" s="3">
        <v>0.14599999999999999</v>
      </c>
      <c r="E485" t="s">
        <v>10</v>
      </c>
      <c r="F485" s="4">
        <v>382.21800000000002</v>
      </c>
      <c r="G485">
        <v>1.6759999999999999</v>
      </c>
      <c r="H485">
        <v>2.5339999999999998</v>
      </c>
      <c r="I485" s="2">
        <v>6.3579999999999995E-4</v>
      </c>
      <c r="J485" t="s">
        <v>632</v>
      </c>
    </row>
    <row r="486" spans="1:10" x14ac:dyDescent="0.3">
      <c r="A486">
        <v>3</v>
      </c>
      <c r="B486" t="s">
        <v>635</v>
      </c>
      <c r="C486" t="s">
        <v>2812</v>
      </c>
      <c r="D486" s="3">
        <v>0.14899999999999999</v>
      </c>
      <c r="E486" t="s">
        <v>10</v>
      </c>
      <c r="F486" s="4">
        <v>376.10199999999998</v>
      </c>
      <c r="G486">
        <v>1.649</v>
      </c>
      <c r="H486">
        <v>2.4670000000000001</v>
      </c>
      <c r="I486" s="2">
        <v>7.5009999999999996E-4</v>
      </c>
      <c r="J486" t="s">
        <v>632</v>
      </c>
    </row>
    <row r="487" spans="1:10" x14ac:dyDescent="0.3">
      <c r="A487">
        <v>3</v>
      </c>
      <c r="B487" t="s">
        <v>633</v>
      </c>
      <c r="C487" t="s">
        <v>2810</v>
      </c>
      <c r="D487" s="3">
        <v>0.14699999999999999</v>
      </c>
      <c r="E487" t="s">
        <v>10</v>
      </c>
      <c r="F487" s="4">
        <v>372.03899999999999</v>
      </c>
      <c r="G487">
        <v>1.5960000000000001</v>
      </c>
      <c r="H487">
        <v>2.3929999999999998</v>
      </c>
      <c r="I487" s="2">
        <v>9.01E-4</v>
      </c>
      <c r="J487" t="s">
        <v>632</v>
      </c>
    </row>
    <row r="488" spans="1:10" x14ac:dyDescent="0.3">
      <c r="A488">
        <v>3</v>
      </c>
      <c r="B488" t="s">
        <v>634</v>
      </c>
      <c r="C488" t="s">
        <v>2812</v>
      </c>
      <c r="D488" s="3">
        <v>0.152</v>
      </c>
      <c r="E488" t="s">
        <v>10</v>
      </c>
      <c r="F488" s="4">
        <v>360.66899999999998</v>
      </c>
      <c r="G488">
        <v>1.546</v>
      </c>
      <c r="H488">
        <v>2.3530000000000002</v>
      </c>
      <c r="I488" s="2">
        <v>9.9550000000000007E-4</v>
      </c>
      <c r="J488" t="s">
        <v>632</v>
      </c>
    </row>
    <row r="489" spans="1:10" x14ac:dyDescent="0.3">
      <c r="A489">
        <v>9</v>
      </c>
      <c r="B489" t="s">
        <v>1356</v>
      </c>
      <c r="C489" t="s">
        <v>2812</v>
      </c>
      <c r="D489" s="3">
        <v>0.16900000000000001</v>
      </c>
      <c r="E489" t="s">
        <v>10</v>
      </c>
      <c r="F489" s="4">
        <v>-374.666</v>
      </c>
      <c r="G489">
        <v>1.8160000000000001</v>
      </c>
      <c r="H489">
        <v>2.754</v>
      </c>
      <c r="I489" s="2">
        <v>3.6890000000000002E-4</v>
      </c>
      <c r="J489" t="s">
        <v>1351</v>
      </c>
    </row>
    <row r="490" spans="1:10" x14ac:dyDescent="0.3">
      <c r="A490">
        <v>9</v>
      </c>
      <c r="B490" t="s">
        <v>1355</v>
      </c>
      <c r="C490" t="s">
        <v>2813</v>
      </c>
      <c r="D490" s="3">
        <v>0.16900000000000001</v>
      </c>
      <c r="E490" t="s">
        <v>10</v>
      </c>
      <c r="F490" s="4">
        <v>-371.536</v>
      </c>
      <c r="G490">
        <v>1.786</v>
      </c>
      <c r="H490">
        <v>2.6880000000000002</v>
      </c>
      <c r="I490" s="2">
        <v>4.3449999999999999E-4</v>
      </c>
      <c r="J490" t="s">
        <v>1351</v>
      </c>
    </row>
    <row r="491" spans="1:10" x14ac:dyDescent="0.3">
      <c r="A491">
        <v>9</v>
      </c>
      <c r="B491" t="s">
        <v>1350</v>
      </c>
      <c r="C491" t="s">
        <v>2810</v>
      </c>
      <c r="D491" s="3">
        <v>0.17199999999999999</v>
      </c>
      <c r="E491" t="s">
        <v>10</v>
      </c>
      <c r="F491" s="4">
        <v>-367.40199999999999</v>
      </c>
      <c r="G491">
        <v>1.7689999999999999</v>
      </c>
      <c r="H491">
        <v>2.657</v>
      </c>
      <c r="I491" s="2">
        <v>4.682E-4</v>
      </c>
      <c r="J491" t="s">
        <v>1351</v>
      </c>
    </row>
    <row r="492" spans="1:10" x14ac:dyDescent="0.3">
      <c r="A492">
        <v>9</v>
      </c>
      <c r="B492" t="s">
        <v>1353</v>
      </c>
      <c r="C492" t="s">
        <v>2812</v>
      </c>
      <c r="D492" s="3">
        <v>0.23599999999999999</v>
      </c>
      <c r="E492" t="s">
        <v>10</v>
      </c>
      <c r="F492" s="4">
        <v>331.97800000000001</v>
      </c>
      <c r="G492">
        <v>1.8260000000000001</v>
      </c>
      <c r="H492">
        <v>2.653</v>
      </c>
      <c r="I492" s="2">
        <v>4.7390000000000003E-4</v>
      </c>
      <c r="J492" t="s">
        <v>1351</v>
      </c>
    </row>
    <row r="493" spans="1:10" x14ac:dyDescent="0.3">
      <c r="A493">
        <v>9</v>
      </c>
      <c r="B493" t="s">
        <v>1354</v>
      </c>
      <c r="C493" t="s">
        <v>2813</v>
      </c>
      <c r="D493" s="3">
        <v>0.17100000000000001</v>
      </c>
      <c r="E493" t="s">
        <v>10</v>
      </c>
      <c r="F493" s="4">
        <v>-365.88299999999998</v>
      </c>
      <c r="G493">
        <v>1.7430000000000001</v>
      </c>
      <c r="H493">
        <v>2.6339999999999999</v>
      </c>
      <c r="I493" s="2">
        <v>4.9600000000000002E-4</v>
      </c>
      <c r="J493" t="s">
        <v>1351</v>
      </c>
    </row>
    <row r="494" spans="1:10" x14ac:dyDescent="0.3">
      <c r="A494">
        <v>9</v>
      </c>
      <c r="B494" t="s">
        <v>1357</v>
      </c>
      <c r="C494" t="s">
        <v>2810</v>
      </c>
      <c r="D494" s="3">
        <v>0.17499999999999999</v>
      </c>
      <c r="E494" t="s">
        <v>10</v>
      </c>
      <c r="F494" s="4">
        <v>-366.846</v>
      </c>
      <c r="G494">
        <v>1.7909999999999999</v>
      </c>
      <c r="H494">
        <v>2.6269999999999998</v>
      </c>
      <c r="I494" s="2">
        <v>5.042E-4</v>
      </c>
      <c r="J494" t="s">
        <v>1351</v>
      </c>
    </row>
    <row r="495" spans="1:10" x14ac:dyDescent="0.3">
      <c r="A495">
        <v>9</v>
      </c>
      <c r="B495" t="s">
        <v>1358</v>
      </c>
      <c r="C495" t="s">
        <v>2813</v>
      </c>
      <c r="D495" s="3">
        <v>0.17499999999999999</v>
      </c>
      <c r="E495" t="s">
        <v>10</v>
      </c>
      <c r="F495" s="4">
        <v>-357.935</v>
      </c>
      <c r="G495">
        <v>1.7030000000000001</v>
      </c>
      <c r="H495">
        <v>2.569</v>
      </c>
      <c r="I495" s="2">
        <v>5.8270000000000001E-4</v>
      </c>
      <c r="J495" t="s">
        <v>1351</v>
      </c>
    </row>
    <row r="496" spans="1:10" x14ac:dyDescent="0.3">
      <c r="A496">
        <v>9</v>
      </c>
      <c r="B496" t="s">
        <v>1359</v>
      </c>
      <c r="C496" t="s">
        <v>2811</v>
      </c>
      <c r="D496" s="3">
        <v>0.16900000000000001</v>
      </c>
      <c r="E496" t="s">
        <v>10</v>
      </c>
      <c r="F496" s="4">
        <v>-361.92500000000001</v>
      </c>
      <c r="G496">
        <v>1.6950000000000001</v>
      </c>
      <c r="H496">
        <v>2.5680000000000001</v>
      </c>
      <c r="I496" s="2">
        <v>5.8430000000000005E-4</v>
      </c>
      <c r="J496" t="s">
        <v>1351</v>
      </c>
    </row>
    <row r="497" spans="1:10" x14ac:dyDescent="0.3">
      <c r="A497">
        <v>9</v>
      </c>
      <c r="B497" t="s">
        <v>1352</v>
      </c>
      <c r="C497" t="s">
        <v>2810</v>
      </c>
      <c r="D497" s="3">
        <v>0.23699999999999999</v>
      </c>
      <c r="E497" t="s">
        <v>10</v>
      </c>
      <c r="F497" s="4">
        <v>315.29199999999997</v>
      </c>
      <c r="G497">
        <v>1.6519999999999999</v>
      </c>
      <c r="H497">
        <v>2.4079999999999999</v>
      </c>
      <c r="I497" s="2">
        <v>8.6930000000000004E-4</v>
      </c>
      <c r="J497" t="s">
        <v>1351</v>
      </c>
    </row>
    <row r="498" spans="1:10" x14ac:dyDescent="0.3">
      <c r="A498">
        <v>16</v>
      </c>
      <c r="B498" t="s">
        <v>2270</v>
      </c>
      <c r="C498" t="s">
        <v>2811</v>
      </c>
      <c r="D498" s="3">
        <v>9.6000000000000002E-2</v>
      </c>
      <c r="E498" t="s">
        <v>10</v>
      </c>
      <c r="F498" s="4">
        <v>-446.87200000000001</v>
      </c>
      <c r="G498">
        <v>1.601</v>
      </c>
      <c r="H498">
        <v>2.5110000000000001</v>
      </c>
      <c r="I498" s="2">
        <v>6.7199999999999996E-4</v>
      </c>
      <c r="J498" t="s">
        <v>2271</v>
      </c>
    </row>
    <row r="499" spans="1:10" x14ac:dyDescent="0.3">
      <c r="A499">
        <v>10</v>
      </c>
      <c r="B499" t="s">
        <v>1457</v>
      </c>
      <c r="C499" t="s">
        <v>2813</v>
      </c>
      <c r="D499" s="3">
        <v>0.41399999999999998</v>
      </c>
      <c r="E499" t="s">
        <v>10</v>
      </c>
      <c r="F499" s="4">
        <v>303.57799999999997</v>
      </c>
      <c r="G499">
        <v>2.056</v>
      </c>
      <c r="H499">
        <v>3.0030000000000001</v>
      </c>
      <c r="I499" s="2">
        <v>2.0039999999999999E-4</v>
      </c>
      <c r="J499" t="s">
        <v>1458</v>
      </c>
    </row>
    <row r="500" spans="1:10" x14ac:dyDescent="0.3">
      <c r="A500">
        <v>10</v>
      </c>
      <c r="B500" t="s">
        <v>1460</v>
      </c>
      <c r="C500" t="s">
        <v>2811</v>
      </c>
      <c r="D500" s="3">
        <v>0.41299999999999998</v>
      </c>
      <c r="E500" t="s">
        <v>10</v>
      </c>
      <c r="F500" s="4">
        <v>299.00200000000001</v>
      </c>
      <c r="G500">
        <v>1.994</v>
      </c>
      <c r="H500">
        <v>2.899</v>
      </c>
      <c r="I500" s="2">
        <v>2.587E-4</v>
      </c>
      <c r="J500" t="s">
        <v>1458</v>
      </c>
    </row>
    <row r="501" spans="1:10" x14ac:dyDescent="0.3">
      <c r="A501">
        <v>10</v>
      </c>
      <c r="B501" t="s">
        <v>1461</v>
      </c>
      <c r="C501" t="s">
        <v>2811</v>
      </c>
      <c r="D501" s="3">
        <v>0.499</v>
      </c>
      <c r="E501" t="s">
        <v>10</v>
      </c>
      <c r="F501" s="4">
        <v>292.17700000000002</v>
      </c>
      <c r="G501">
        <v>1.9630000000000001</v>
      </c>
      <c r="H501">
        <v>2.78</v>
      </c>
      <c r="I501" s="2">
        <v>3.4600000000000001E-4</v>
      </c>
      <c r="J501" t="s">
        <v>1458</v>
      </c>
    </row>
    <row r="502" spans="1:10" x14ac:dyDescent="0.3">
      <c r="A502">
        <v>20</v>
      </c>
      <c r="B502" t="s">
        <v>2655</v>
      </c>
      <c r="C502" t="s">
        <v>2811</v>
      </c>
      <c r="D502" s="3">
        <v>0.11799999999999999</v>
      </c>
      <c r="E502" t="s">
        <v>10</v>
      </c>
      <c r="F502" s="4">
        <v>430.24299999999999</v>
      </c>
      <c r="G502">
        <v>1.776</v>
      </c>
      <c r="H502">
        <v>2.665</v>
      </c>
      <c r="I502" s="2">
        <v>4.596E-4</v>
      </c>
      <c r="J502" t="s">
        <v>2656</v>
      </c>
    </row>
    <row r="503" spans="1:10" x14ac:dyDescent="0.3">
      <c r="A503">
        <v>7</v>
      </c>
      <c r="B503" t="s">
        <v>1109</v>
      </c>
      <c r="C503" t="s">
        <v>2810</v>
      </c>
      <c r="D503" s="3">
        <v>0.19900000000000001</v>
      </c>
      <c r="E503" t="s">
        <v>10</v>
      </c>
      <c r="F503" s="4">
        <v>-332.24900000000002</v>
      </c>
      <c r="G503">
        <v>1.619</v>
      </c>
      <c r="H503">
        <v>2.3820000000000001</v>
      </c>
      <c r="I503" s="2">
        <v>9.2630000000000002E-4</v>
      </c>
      <c r="J503" t="s">
        <v>1110</v>
      </c>
    </row>
    <row r="504" spans="1:10" x14ac:dyDescent="0.3">
      <c r="A504">
        <v>19</v>
      </c>
      <c r="B504" t="s">
        <v>2572</v>
      </c>
      <c r="C504" t="s">
        <v>2810</v>
      </c>
      <c r="D504" s="3">
        <v>0.23499999999999999</v>
      </c>
      <c r="E504" t="s">
        <v>10</v>
      </c>
      <c r="F504" s="4">
        <v>324.20999999999998</v>
      </c>
      <c r="G504">
        <v>1.7390000000000001</v>
      </c>
      <c r="H504">
        <v>2.5329999999999999</v>
      </c>
      <c r="I504" s="2">
        <v>6.3759999999999999E-4</v>
      </c>
      <c r="J504" t="s">
        <v>2573</v>
      </c>
    </row>
    <row r="505" spans="1:10" x14ac:dyDescent="0.3">
      <c r="A505">
        <v>22</v>
      </c>
      <c r="B505" t="s">
        <v>2774</v>
      </c>
      <c r="C505" t="s">
        <v>2813</v>
      </c>
      <c r="D505" s="3">
        <v>0.123</v>
      </c>
      <c r="E505" t="s">
        <v>10</v>
      </c>
      <c r="F505" s="4">
        <v>417.76799999999997</v>
      </c>
      <c r="G505">
        <v>1.7330000000000001</v>
      </c>
      <c r="H505">
        <v>2.62</v>
      </c>
      <c r="I505" s="2">
        <v>5.1360000000000002E-4</v>
      </c>
      <c r="J505" t="s">
        <v>2775</v>
      </c>
    </row>
    <row r="506" spans="1:10" x14ac:dyDescent="0.3">
      <c r="A506">
        <v>22</v>
      </c>
      <c r="B506" t="s">
        <v>2776</v>
      </c>
      <c r="C506" t="s">
        <v>2813</v>
      </c>
      <c r="D506" s="3">
        <v>0.127</v>
      </c>
      <c r="E506" t="s">
        <v>10</v>
      </c>
      <c r="F506" s="4">
        <v>394.654</v>
      </c>
      <c r="G506">
        <v>1.591</v>
      </c>
      <c r="H506">
        <v>2.4249999999999998</v>
      </c>
      <c r="I506" s="2">
        <v>8.3299999999999997E-4</v>
      </c>
      <c r="J506" t="s">
        <v>2775</v>
      </c>
    </row>
    <row r="507" spans="1:10" x14ac:dyDescent="0.3">
      <c r="A507">
        <v>22</v>
      </c>
      <c r="B507" t="s">
        <v>2777</v>
      </c>
      <c r="C507" t="s">
        <v>2812</v>
      </c>
      <c r="D507" s="3">
        <v>0.13100000000000001</v>
      </c>
      <c r="E507" t="s">
        <v>10</v>
      </c>
      <c r="F507" s="4">
        <v>389.47399999999999</v>
      </c>
      <c r="G507">
        <v>1.5920000000000001</v>
      </c>
      <c r="H507">
        <v>2.42</v>
      </c>
      <c r="I507" s="2">
        <v>8.4239999999999998E-4</v>
      </c>
      <c r="J507" t="s">
        <v>2775</v>
      </c>
    </row>
    <row r="508" spans="1:10" x14ac:dyDescent="0.3">
      <c r="A508">
        <v>1</v>
      </c>
      <c r="B508" t="s">
        <v>14</v>
      </c>
      <c r="C508" t="s">
        <v>2811</v>
      </c>
      <c r="D508" s="3">
        <v>9.6000000000000002E-2</v>
      </c>
      <c r="E508" t="s">
        <v>10</v>
      </c>
      <c r="F508" s="4">
        <v>475.25700000000001</v>
      </c>
      <c r="G508">
        <v>1.7969999999999999</v>
      </c>
      <c r="H508">
        <v>2.524</v>
      </c>
      <c r="I508" s="2">
        <v>6.514E-4</v>
      </c>
      <c r="J508" t="s">
        <v>15</v>
      </c>
    </row>
    <row r="509" spans="1:10" x14ac:dyDescent="0.3">
      <c r="A509">
        <v>5</v>
      </c>
      <c r="B509" t="s">
        <v>887</v>
      </c>
      <c r="C509" t="s">
        <v>2811</v>
      </c>
      <c r="D509" s="3">
        <v>0.24</v>
      </c>
      <c r="E509" t="s">
        <v>10</v>
      </c>
      <c r="F509" s="4">
        <v>-329.61</v>
      </c>
      <c r="G509">
        <v>1.825</v>
      </c>
      <c r="H509">
        <v>2.6779999999999999</v>
      </c>
      <c r="I509" s="2">
        <v>4.4559999999999999E-4</v>
      </c>
      <c r="J509" t="s">
        <v>886</v>
      </c>
    </row>
    <row r="510" spans="1:10" x14ac:dyDescent="0.3">
      <c r="A510">
        <v>5</v>
      </c>
      <c r="B510" t="s">
        <v>888</v>
      </c>
      <c r="C510" t="s">
        <v>2812</v>
      </c>
      <c r="D510" s="3">
        <v>0.23899999999999999</v>
      </c>
      <c r="E510" t="s">
        <v>10</v>
      </c>
      <c r="F510" s="4">
        <v>-318.63499999999999</v>
      </c>
      <c r="G510">
        <v>1.6990000000000001</v>
      </c>
      <c r="H510">
        <v>2.528</v>
      </c>
      <c r="I510" s="2">
        <v>6.4409999999999999E-4</v>
      </c>
      <c r="J510" t="s">
        <v>886</v>
      </c>
    </row>
    <row r="511" spans="1:10" x14ac:dyDescent="0.3">
      <c r="A511">
        <v>5</v>
      </c>
      <c r="B511" t="s">
        <v>885</v>
      </c>
      <c r="C511" t="s">
        <v>2813</v>
      </c>
      <c r="D511" s="3">
        <v>0.27300000000000002</v>
      </c>
      <c r="E511" t="s">
        <v>10</v>
      </c>
      <c r="F511" s="4">
        <v>310.44600000000003</v>
      </c>
      <c r="G511">
        <v>1.76</v>
      </c>
      <c r="H511">
        <v>2.496</v>
      </c>
      <c r="I511" s="2">
        <v>6.9879999999999996E-4</v>
      </c>
      <c r="J511" t="s">
        <v>886</v>
      </c>
    </row>
    <row r="512" spans="1:10" x14ac:dyDescent="0.3">
      <c r="A512">
        <v>5</v>
      </c>
      <c r="B512" t="s">
        <v>889</v>
      </c>
      <c r="C512" t="s">
        <v>2812</v>
      </c>
      <c r="D512" s="3">
        <v>0.245</v>
      </c>
      <c r="E512" t="s">
        <v>10</v>
      </c>
      <c r="F512" s="4">
        <v>-316.62400000000002</v>
      </c>
      <c r="G512">
        <v>1.704</v>
      </c>
      <c r="H512">
        <v>2.4900000000000002</v>
      </c>
      <c r="I512" s="2">
        <v>7.0779999999999997E-4</v>
      </c>
      <c r="J512" t="s">
        <v>886</v>
      </c>
    </row>
    <row r="513" spans="1:10" x14ac:dyDescent="0.3">
      <c r="A513">
        <v>1</v>
      </c>
      <c r="B513" t="s">
        <v>280</v>
      </c>
      <c r="C513" t="s">
        <v>2812</v>
      </c>
      <c r="D513" s="3">
        <v>0.123</v>
      </c>
      <c r="E513" t="s">
        <v>10</v>
      </c>
      <c r="F513" s="4">
        <v>449.61</v>
      </c>
      <c r="G513">
        <v>2.0049999999999999</v>
      </c>
      <c r="H513">
        <v>2.7749999999999999</v>
      </c>
      <c r="I513" s="2">
        <v>3.501E-4</v>
      </c>
      <c r="J513" t="s">
        <v>281</v>
      </c>
    </row>
    <row r="514" spans="1:10" x14ac:dyDescent="0.3">
      <c r="A514">
        <v>1</v>
      </c>
      <c r="B514" t="s">
        <v>12</v>
      </c>
      <c r="C514" t="s">
        <v>2810</v>
      </c>
      <c r="D514" s="3">
        <v>0.434</v>
      </c>
      <c r="E514" t="s">
        <v>10</v>
      </c>
      <c r="F514" s="4">
        <v>290.916</v>
      </c>
      <c r="G514">
        <v>1.9119999999999999</v>
      </c>
      <c r="H514">
        <v>2.89</v>
      </c>
      <c r="I514" s="2">
        <v>2.6410000000000002E-4</v>
      </c>
      <c r="J514" t="s">
        <v>13</v>
      </c>
    </row>
    <row r="515" spans="1:10" x14ac:dyDescent="0.3">
      <c r="A515">
        <v>19</v>
      </c>
      <c r="B515" t="s">
        <v>2554</v>
      </c>
      <c r="C515" t="s">
        <v>2812</v>
      </c>
      <c r="D515" s="3">
        <v>0.44800000000000001</v>
      </c>
      <c r="E515" t="s">
        <v>10</v>
      </c>
      <c r="F515" s="4">
        <v>-293.24900000000002</v>
      </c>
      <c r="G515">
        <v>1.956</v>
      </c>
      <c r="H515">
        <v>2.9809999999999999</v>
      </c>
      <c r="I515" s="2">
        <v>2.1130000000000001E-4</v>
      </c>
      <c r="J515" t="s">
        <v>2555</v>
      </c>
    </row>
    <row r="516" spans="1:10" x14ac:dyDescent="0.3">
      <c r="A516">
        <v>19</v>
      </c>
      <c r="B516" t="s">
        <v>2558</v>
      </c>
      <c r="C516" t="s">
        <v>2813</v>
      </c>
      <c r="D516" s="3">
        <v>0.44800000000000001</v>
      </c>
      <c r="E516" t="s">
        <v>10</v>
      </c>
      <c r="F516" s="4">
        <v>-283.77999999999997</v>
      </c>
      <c r="G516">
        <v>1.831</v>
      </c>
      <c r="H516">
        <v>2.8090000000000002</v>
      </c>
      <c r="I516" s="2">
        <v>3.2220000000000003E-4</v>
      </c>
      <c r="J516" t="s">
        <v>2555</v>
      </c>
    </row>
    <row r="517" spans="1:10" x14ac:dyDescent="0.3">
      <c r="A517">
        <v>19</v>
      </c>
      <c r="B517" t="s">
        <v>2556</v>
      </c>
      <c r="C517" t="s">
        <v>2813</v>
      </c>
      <c r="D517" s="3">
        <v>0.442</v>
      </c>
      <c r="E517" t="s">
        <v>10</v>
      </c>
      <c r="F517" s="4">
        <v>-269.13400000000001</v>
      </c>
      <c r="G517">
        <v>1.643</v>
      </c>
      <c r="H517">
        <v>2.4980000000000002</v>
      </c>
      <c r="I517" s="2">
        <v>6.9430000000000002E-4</v>
      </c>
      <c r="J517" t="s">
        <v>2555</v>
      </c>
    </row>
    <row r="518" spans="1:10" x14ac:dyDescent="0.3">
      <c r="A518">
        <v>19</v>
      </c>
      <c r="B518" t="s">
        <v>2557</v>
      </c>
      <c r="C518" t="s">
        <v>2812</v>
      </c>
      <c r="D518" s="3">
        <v>0.35499999999999998</v>
      </c>
      <c r="E518" t="s">
        <v>10</v>
      </c>
      <c r="F518" s="4">
        <v>-277.14299999999997</v>
      </c>
      <c r="G518">
        <v>1.6180000000000001</v>
      </c>
      <c r="H518">
        <v>2.367</v>
      </c>
      <c r="I518" s="2">
        <v>9.6199999999999996E-4</v>
      </c>
      <c r="J518" t="s">
        <v>2555</v>
      </c>
    </row>
    <row r="519" spans="1:10" x14ac:dyDescent="0.3">
      <c r="A519">
        <v>13</v>
      </c>
      <c r="B519" t="s">
        <v>1940</v>
      </c>
      <c r="C519" t="s">
        <v>2812</v>
      </c>
      <c r="D519" s="3">
        <v>0.106</v>
      </c>
      <c r="E519" t="s">
        <v>10</v>
      </c>
      <c r="F519" s="4">
        <v>466.21</v>
      </c>
      <c r="G519">
        <v>1.89</v>
      </c>
      <c r="H519">
        <v>2.669</v>
      </c>
      <c r="I519" s="2">
        <v>4.549E-4</v>
      </c>
      <c r="J519" t="s">
        <v>1941</v>
      </c>
    </row>
    <row r="520" spans="1:10" x14ac:dyDescent="0.3">
      <c r="A520">
        <v>13</v>
      </c>
      <c r="B520" t="s">
        <v>1942</v>
      </c>
      <c r="C520" t="s">
        <v>2812</v>
      </c>
      <c r="D520" s="3">
        <v>0.123</v>
      </c>
      <c r="E520" t="s">
        <v>10</v>
      </c>
      <c r="F520" s="4">
        <v>421.29199999999997</v>
      </c>
      <c r="G520">
        <v>1.756</v>
      </c>
      <c r="H520">
        <v>2.5329999999999999</v>
      </c>
      <c r="I520" s="2">
        <v>6.3639999999999996E-4</v>
      </c>
      <c r="J520" t="s">
        <v>1941</v>
      </c>
    </row>
    <row r="521" spans="1:10" x14ac:dyDescent="0.3">
      <c r="A521">
        <v>12</v>
      </c>
      <c r="B521" t="s">
        <v>1733</v>
      </c>
      <c r="C521" t="s">
        <v>2813</v>
      </c>
      <c r="D521" s="3">
        <v>0.122</v>
      </c>
      <c r="E521" t="s">
        <v>10</v>
      </c>
      <c r="F521" s="4">
        <v>397.06</v>
      </c>
      <c r="G521">
        <v>1.5489999999999999</v>
      </c>
      <c r="H521">
        <v>2.4220000000000002</v>
      </c>
      <c r="I521" s="2">
        <v>8.384E-4</v>
      </c>
      <c r="J521" t="s">
        <v>1734</v>
      </c>
    </row>
    <row r="522" spans="1:10" x14ac:dyDescent="0.3">
      <c r="A522">
        <v>12</v>
      </c>
      <c r="B522" t="s">
        <v>1727</v>
      </c>
      <c r="C522" t="s">
        <v>2812</v>
      </c>
      <c r="D522" s="3">
        <v>0.16600000000000001</v>
      </c>
      <c r="E522" t="s">
        <v>10</v>
      </c>
      <c r="F522" s="4">
        <v>373.86900000000003</v>
      </c>
      <c r="G522">
        <v>1.78</v>
      </c>
      <c r="H522">
        <v>2.4689999999999999</v>
      </c>
      <c r="I522" s="2">
        <v>7.4620000000000003E-4</v>
      </c>
      <c r="J522" t="s">
        <v>1728</v>
      </c>
    </row>
    <row r="523" spans="1:10" x14ac:dyDescent="0.3">
      <c r="A523">
        <v>11</v>
      </c>
      <c r="B523" t="s">
        <v>1706</v>
      </c>
      <c r="C523" t="s">
        <v>2813</v>
      </c>
      <c r="D523" s="3">
        <v>0.182</v>
      </c>
      <c r="E523" t="s">
        <v>10</v>
      </c>
      <c r="F523" s="4">
        <v>352.04899999999998</v>
      </c>
      <c r="G523">
        <v>1.694</v>
      </c>
      <c r="H523">
        <v>2.415</v>
      </c>
      <c r="I523" s="2">
        <v>8.5229999999999995E-4</v>
      </c>
      <c r="J523" t="s">
        <v>1707</v>
      </c>
    </row>
    <row r="524" spans="1:10" x14ac:dyDescent="0.3">
      <c r="A524">
        <v>6</v>
      </c>
      <c r="B524" t="s">
        <v>1027</v>
      </c>
      <c r="C524" t="s">
        <v>2812</v>
      </c>
      <c r="D524" s="3">
        <v>6.1000000000000103E-2</v>
      </c>
      <c r="E524" t="s">
        <v>10</v>
      </c>
      <c r="F524" s="4">
        <v>574.94200000000001</v>
      </c>
      <c r="G524">
        <v>1.7410000000000001</v>
      </c>
      <c r="H524">
        <v>2.4889999999999999</v>
      </c>
      <c r="I524" s="2">
        <v>7.1100000000000004E-4</v>
      </c>
      <c r="J524" t="s">
        <v>1025</v>
      </c>
    </row>
    <row r="525" spans="1:10" x14ac:dyDescent="0.3">
      <c r="A525">
        <v>6</v>
      </c>
      <c r="B525" t="s">
        <v>1024</v>
      </c>
      <c r="C525" t="s">
        <v>2810</v>
      </c>
      <c r="D525" s="3">
        <v>5.3999999999999999E-2</v>
      </c>
      <c r="E525" t="s">
        <v>10</v>
      </c>
      <c r="F525" s="4">
        <v>599.03800000000001</v>
      </c>
      <c r="G525">
        <v>1.6719999999999999</v>
      </c>
      <c r="H525">
        <v>2.4209999999999998</v>
      </c>
      <c r="I525" s="2">
        <v>8.4009999999999998E-4</v>
      </c>
      <c r="J525" t="s">
        <v>1025</v>
      </c>
    </row>
    <row r="526" spans="1:10" x14ac:dyDescent="0.3">
      <c r="A526">
        <v>6</v>
      </c>
      <c r="B526" t="s">
        <v>1026</v>
      </c>
      <c r="C526" t="s">
        <v>2811</v>
      </c>
      <c r="D526" s="3">
        <v>6.0000000000000102E-2</v>
      </c>
      <c r="E526" t="s">
        <v>10</v>
      </c>
      <c r="F526" s="4">
        <v>560.423</v>
      </c>
      <c r="G526">
        <v>1.637</v>
      </c>
      <c r="H526">
        <v>2.3610000000000002</v>
      </c>
      <c r="I526" s="2">
        <v>9.7659999999999999E-4</v>
      </c>
      <c r="J526" t="s">
        <v>1025</v>
      </c>
    </row>
    <row r="527" spans="1:10" x14ac:dyDescent="0.3">
      <c r="A527">
        <v>12</v>
      </c>
      <c r="B527" t="s">
        <v>1747</v>
      </c>
      <c r="C527" t="s">
        <v>2810</v>
      </c>
      <c r="D527" s="3">
        <v>0.16300000000000001</v>
      </c>
      <c r="E527" t="s">
        <v>10</v>
      </c>
      <c r="F527" s="4">
        <v>-380.77699999999999</v>
      </c>
      <c r="G527">
        <v>1.8160000000000001</v>
      </c>
      <c r="H527">
        <v>2.7589999999999999</v>
      </c>
      <c r="I527" s="2">
        <v>3.6430000000000002E-4</v>
      </c>
      <c r="J527" t="s">
        <v>1746</v>
      </c>
    </row>
    <row r="528" spans="1:10" x14ac:dyDescent="0.3">
      <c r="A528">
        <v>12</v>
      </c>
      <c r="B528" t="s">
        <v>1748</v>
      </c>
      <c r="C528" t="s">
        <v>2812</v>
      </c>
      <c r="D528" s="3">
        <v>0.16200000000000001</v>
      </c>
      <c r="E528" t="s">
        <v>10</v>
      </c>
      <c r="F528" s="4">
        <v>-370.786</v>
      </c>
      <c r="G528">
        <v>1.716</v>
      </c>
      <c r="H528">
        <v>2.6040000000000001</v>
      </c>
      <c r="I528" s="2">
        <v>5.3410000000000003E-4</v>
      </c>
      <c r="J528" t="s">
        <v>1746</v>
      </c>
    </row>
    <row r="529" spans="1:10" x14ac:dyDescent="0.3">
      <c r="A529">
        <v>12</v>
      </c>
      <c r="B529" t="s">
        <v>1745</v>
      </c>
      <c r="C529" t="s">
        <v>2813</v>
      </c>
      <c r="D529" s="3">
        <v>0.16300000000000001</v>
      </c>
      <c r="E529" t="s">
        <v>10</v>
      </c>
      <c r="F529" s="4">
        <v>-361.21800000000002</v>
      </c>
      <c r="G529">
        <v>1.6339999999999999</v>
      </c>
      <c r="H529">
        <v>2.4870000000000001</v>
      </c>
      <c r="I529" s="2">
        <v>7.1440000000000002E-4</v>
      </c>
      <c r="J529" t="s">
        <v>1746</v>
      </c>
    </row>
    <row r="530" spans="1:10" x14ac:dyDescent="0.3">
      <c r="A530">
        <v>16</v>
      </c>
      <c r="B530" t="s">
        <v>2268</v>
      </c>
      <c r="C530" t="s">
        <v>2812</v>
      </c>
      <c r="D530" s="3">
        <v>6.1000000000000103E-2</v>
      </c>
      <c r="E530" t="s">
        <v>10</v>
      </c>
      <c r="F530" s="4">
        <v>563.66</v>
      </c>
      <c r="G530">
        <v>1.673</v>
      </c>
      <c r="H530">
        <v>2.3809999999999998</v>
      </c>
      <c r="I530" s="2">
        <v>9.2820000000000001E-4</v>
      </c>
      <c r="J530" t="s">
        <v>2269</v>
      </c>
    </row>
    <row r="531" spans="1:10" x14ac:dyDescent="0.3">
      <c r="A531">
        <v>6</v>
      </c>
      <c r="B531" t="s">
        <v>1032</v>
      </c>
      <c r="C531" t="s">
        <v>2813</v>
      </c>
      <c r="D531" s="3">
        <v>8.5000000000000006E-2</v>
      </c>
      <c r="E531" t="s">
        <v>10</v>
      </c>
      <c r="F531" s="4">
        <v>-528.05600000000004</v>
      </c>
      <c r="G531">
        <v>2.0019999999999998</v>
      </c>
      <c r="H531">
        <v>2.8380000000000001</v>
      </c>
      <c r="I531" s="2">
        <v>2.9990000000000003E-4</v>
      </c>
      <c r="J531" t="s">
        <v>1033</v>
      </c>
    </row>
    <row r="532" spans="1:10" x14ac:dyDescent="0.3">
      <c r="A532">
        <v>10</v>
      </c>
      <c r="B532" t="s">
        <v>1546</v>
      </c>
      <c r="C532" t="s">
        <v>2812</v>
      </c>
      <c r="D532" s="3">
        <v>0.27600000000000002</v>
      </c>
      <c r="E532" t="s">
        <v>10</v>
      </c>
      <c r="F532" s="4">
        <v>332.78399999999999</v>
      </c>
      <c r="G532">
        <v>2.0369999999999999</v>
      </c>
      <c r="H532">
        <v>3.1019999999999999</v>
      </c>
      <c r="I532" s="2">
        <v>1.572E-4</v>
      </c>
      <c r="J532" t="s">
        <v>1545</v>
      </c>
    </row>
    <row r="533" spans="1:10" x14ac:dyDescent="0.3">
      <c r="A533">
        <v>10</v>
      </c>
      <c r="B533" t="s">
        <v>1544</v>
      </c>
      <c r="C533" t="s">
        <v>2812</v>
      </c>
      <c r="D533" s="3">
        <v>0.28199999999999997</v>
      </c>
      <c r="E533" t="s">
        <v>10</v>
      </c>
      <c r="F533" s="4">
        <v>305.33300000000003</v>
      </c>
      <c r="G533">
        <v>1.736</v>
      </c>
      <c r="H533">
        <v>2.6619999999999999</v>
      </c>
      <c r="I533" s="2">
        <v>4.6329999999999999E-4</v>
      </c>
      <c r="J533" t="s">
        <v>1545</v>
      </c>
    </row>
    <row r="534" spans="1:10" x14ac:dyDescent="0.3">
      <c r="A534">
        <v>17</v>
      </c>
      <c r="B534" t="s">
        <v>2335</v>
      </c>
      <c r="C534" t="s">
        <v>2813</v>
      </c>
      <c r="D534" s="3">
        <v>5.3999999999999999E-2</v>
      </c>
      <c r="E534" t="s">
        <v>10</v>
      </c>
      <c r="F534" s="4">
        <v>675.697</v>
      </c>
      <c r="G534">
        <v>2.1269999999999998</v>
      </c>
      <c r="H534">
        <v>3.044</v>
      </c>
      <c r="I534" s="2">
        <v>1.8100000000000001E-4</v>
      </c>
      <c r="J534" t="s">
        <v>2336</v>
      </c>
    </row>
    <row r="535" spans="1:10" x14ac:dyDescent="0.3">
      <c r="A535">
        <v>3</v>
      </c>
      <c r="B535" t="s">
        <v>620</v>
      </c>
      <c r="C535" t="s">
        <v>2813</v>
      </c>
      <c r="D535" s="3">
        <v>0.27200000000000002</v>
      </c>
      <c r="E535" t="s">
        <v>10</v>
      </c>
      <c r="F535" s="4">
        <v>303.58</v>
      </c>
      <c r="G535">
        <v>1.679</v>
      </c>
      <c r="H535">
        <v>2.488</v>
      </c>
      <c r="I535" s="2">
        <v>7.113E-4</v>
      </c>
      <c r="J535" t="s">
        <v>621</v>
      </c>
    </row>
    <row r="536" spans="1:10" x14ac:dyDescent="0.3">
      <c r="A536">
        <v>3</v>
      </c>
      <c r="B536" t="s">
        <v>543</v>
      </c>
      <c r="C536" t="s">
        <v>2810</v>
      </c>
      <c r="D536" s="3">
        <v>0.16900000000000001</v>
      </c>
      <c r="E536" t="s">
        <v>10</v>
      </c>
      <c r="F536" s="4">
        <v>386.64299999999997</v>
      </c>
      <c r="G536">
        <v>1.9279999999999999</v>
      </c>
      <c r="H536">
        <v>2.78</v>
      </c>
      <c r="I536" s="2">
        <v>3.4640000000000002E-4</v>
      </c>
      <c r="J536" t="s">
        <v>542</v>
      </c>
    </row>
    <row r="537" spans="1:10" x14ac:dyDescent="0.3">
      <c r="A537">
        <v>3</v>
      </c>
      <c r="B537" t="s">
        <v>544</v>
      </c>
      <c r="C537" t="s">
        <v>2811</v>
      </c>
      <c r="D537" s="3">
        <v>5.6000000000000001E-2</v>
      </c>
      <c r="E537" t="s">
        <v>10</v>
      </c>
      <c r="F537" s="4">
        <v>-617.66899999999998</v>
      </c>
      <c r="G537">
        <v>1.8620000000000001</v>
      </c>
      <c r="H537">
        <v>2.7330000000000001</v>
      </c>
      <c r="I537" s="2">
        <v>3.8900000000000002E-4</v>
      </c>
      <c r="J537" t="s">
        <v>542</v>
      </c>
    </row>
    <row r="538" spans="1:10" x14ac:dyDescent="0.3">
      <c r="A538">
        <v>11</v>
      </c>
      <c r="B538" t="s">
        <v>1689</v>
      </c>
      <c r="C538" t="s">
        <v>2810</v>
      </c>
      <c r="D538" s="3">
        <v>0.26100000000000001</v>
      </c>
      <c r="E538" t="s">
        <v>10</v>
      </c>
      <c r="F538" s="4">
        <v>-316.25900000000001</v>
      </c>
      <c r="G538">
        <v>1.774</v>
      </c>
      <c r="H538">
        <v>2.6739999999999999</v>
      </c>
      <c r="I538" s="2">
        <v>4.4930000000000002E-4</v>
      </c>
      <c r="J538" t="s">
        <v>1690</v>
      </c>
    </row>
    <row r="539" spans="1:10" x14ac:dyDescent="0.3">
      <c r="A539">
        <v>11</v>
      </c>
      <c r="B539" t="s">
        <v>1691</v>
      </c>
      <c r="C539" t="s">
        <v>2810</v>
      </c>
      <c r="D539" s="3">
        <v>0.25900000000000001</v>
      </c>
      <c r="E539" t="s">
        <v>10</v>
      </c>
      <c r="F539" s="4">
        <v>-305.04500000000002</v>
      </c>
      <c r="G539">
        <v>1.645</v>
      </c>
      <c r="H539">
        <v>2.5049999999999999</v>
      </c>
      <c r="I539" s="2">
        <v>6.8320000000000002E-4</v>
      </c>
      <c r="J539" t="s">
        <v>1690</v>
      </c>
    </row>
    <row r="540" spans="1:10" x14ac:dyDescent="0.3">
      <c r="A540">
        <v>11</v>
      </c>
      <c r="B540" t="s">
        <v>1692</v>
      </c>
      <c r="C540" t="s">
        <v>2810</v>
      </c>
      <c r="D540" s="3">
        <v>0.157</v>
      </c>
      <c r="E540" t="s">
        <v>10</v>
      </c>
      <c r="F540" s="4">
        <v>371.57100000000003</v>
      </c>
      <c r="G540">
        <v>1.68</v>
      </c>
      <c r="H540">
        <v>2.3980000000000001</v>
      </c>
      <c r="I540" s="2">
        <v>8.9019999999999995E-4</v>
      </c>
      <c r="J540" t="s">
        <v>1690</v>
      </c>
    </row>
    <row r="541" spans="1:10" x14ac:dyDescent="0.3">
      <c r="A541">
        <v>11</v>
      </c>
      <c r="B541" t="s">
        <v>1693</v>
      </c>
      <c r="C541" t="s">
        <v>2810</v>
      </c>
      <c r="D541" s="3">
        <v>0.308</v>
      </c>
      <c r="E541" t="s">
        <v>10</v>
      </c>
      <c r="F541" s="4">
        <v>292.03800000000001</v>
      </c>
      <c r="G541">
        <v>1.673</v>
      </c>
      <c r="H541">
        <v>2.3780000000000001</v>
      </c>
      <c r="I541" s="2">
        <v>9.3550000000000003E-4</v>
      </c>
      <c r="J541" t="s">
        <v>1690</v>
      </c>
    </row>
    <row r="542" spans="1:10" x14ac:dyDescent="0.3">
      <c r="A542">
        <v>3</v>
      </c>
      <c r="B542" t="s">
        <v>540</v>
      </c>
      <c r="C542" t="s">
        <v>2812</v>
      </c>
      <c r="D542" s="3">
        <v>0.128</v>
      </c>
      <c r="E542" t="s">
        <v>10</v>
      </c>
      <c r="F542" s="4">
        <v>441.57400000000001</v>
      </c>
      <c r="G542">
        <v>2.0019999999999998</v>
      </c>
      <c r="H542">
        <v>2.8540000000000001</v>
      </c>
      <c r="I542" s="2">
        <v>2.8870000000000002E-4</v>
      </c>
      <c r="J542" t="s">
        <v>535</v>
      </c>
    </row>
    <row r="543" spans="1:10" x14ac:dyDescent="0.3">
      <c r="A543">
        <v>3</v>
      </c>
      <c r="B543" t="s">
        <v>538</v>
      </c>
      <c r="C543" t="s">
        <v>2813</v>
      </c>
      <c r="D543" s="3">
        <v>0.14000000000000001</v>
      </c>
      <c r="E543" t="s">
        <v>10</v>
      </c>
      <c r="F543" s="4">
        <v>416.58</v>
      </c>
      <c r="G543">
        <v>1.917</v>
      </c>
      <c r="H543">
        <v>2.694</v>
      </c>
      <c r="I543" s="2">
        <v>4.2769999999999999E-4</v>
      </c>
      <c r="J543" t="s">
        <v>535</v>
      </c>
    </row>
    <row r="544" spans="1:10" x14ac:dyDescent="0.3">
      <c r="A544">
        <v>3</v>
      </c>
      <c r="B544" t="s">
        <v>539</v>
      </c>
      <c r="C544" t="s">
        <v>2813</v>
      </c>
      <c r="D544" s="3">
        <v>0.13100000000000001</v>
      </c>
      <c r="E544" t="s">
        <v>10</v>
      </c>
      <c r="F544" s="4">
        <v>424.37599999999998</v>
      </c>
      <c r="G544">
        <v>1.883</v>
      </c>
      <c r="H544">
        <v>2.68</v>
      </c>
      <c r="I544" s="2">
        <v>4.4289999999999998E-4</v>
      </c>
      <c r="J544" t="s">
        <v>535</v>
      </c>
    </row>
    <row r="545" spans="1:10" x14ac:dyDescent="0.3">
      <c r="A545">
        <v>3</v>
      </c>
      <c r="B545" t="s">
        <v>537</v>
      </c>
      <c r="C545" t="s">
        <v>2813</v>
      </c>
      <c r="D545" s="3">
        <v>0.14099999999999999</v>
      </c>
      <c r="E545" t="s">
        <v>10</v>
      </c>
      <c r="F545" s="4">
        <v>408.81</v>
      </c>
      <c r="G545">
        <v>1.861</v>
      </c>
      <c r="H545">
        <v>2.6120000000000001</v>
      </c>
      <c r="I545" s="2">
        <v>5.2340000000000004E-4</v>
      </c>
      <c r="J545" t="s">
        <v>535</v>
      </c>
    </row>
    <row r="546" spans="1:10" x14ac:dyDescent="0.3">
      <c r="A546">
        <v>3</v>
      </c>
      <c r="B546" t="s">
        <v>534</v>
      </c>
      <c r="C546" t="s">
        <v>2813</v>
      </c>
      <c r="D546" s="3">
        <v>0.14199999999999999</v>
      </c>
      <c r="E546" t="s">
        <v>10</v>
      </c>
      <c r="F546" s="4">
        <v>399.17899999999997</v>
      </c>
      <c r="G546">
        <v>1.786</v>
      </c>
      <c r="H546">
        <v>2.5419999999999998</v>
      </c>
      <c r="I546" s="2">
        <v>6.2290000000000002E-4</v>
      </c>
      <c r="J546" t="s">
        <v>535</v>
      </c>
    </row>
    <row r="547" spans="1:10" x14ac:dyDescent="0.3">
      <c r="A547">
        <v>3</v>
      </c>
      <c r="B547" t="s">
        <v>536</v>
      </c>
      <c r="C547" t="s">
        <v>2811</v>
      </c>
      <c r="D547" s="3">
        <v>0.13300000000000001</v>
      </c>
      <c r="E547" t="s">
        <v>10</v>
      </c>
      <c r="F547" s="4">
        <v>406.32499999999999</v>
      </c>
      <c r="G547">
        <v>1.756</v>
      </c>
      <c r="H547">
        <v>2.4260000000000002</v>
      </c>
      <c r="I547" s="2">
        <v>8.298E-4</v>
      </c>
      <c r="J547" t="s">
        <v>535</v>
      </c>
    </row>
    <row r="548" spans="1:10" x14ac:dyDescent="0.3">
      <c r="A548">
        <v>2</v>
      </c>
      <c r="B548" t="s">
        <v>425</v>
      </c>
      <c r="C548" t="s">
        <v>2810</v>
      </c>
      <c r="D548" s="3">
        <v>0.27900000000000003</v>
      </c>
      <c r="E548" t="s">
        <v>10</v>
      </c>
      <c r="F548" s="4">
        <v>-337.54500000000002</v>
      </c>
      <c r="G548">
        <v>2.1059999999999999</v>
      </c>
      <c r="H548">
        <v>3.0750000000000002</v>
      </c>
      <c r="I548" s="2">
        <v>1.6799999999999999E-4</v>
      </c>
      <c r="J548" t="s">
        <v>403</v>
      </c>
    </row>
    <row r="549" spans="1:10" x14ac:dyDescent="0.3">
      <c r="A549">
        <v>2</v>
      </c>
      <c r="B549" t="s">
        <v>402</v>
      </c>
      <c r="C549" t="s">
        <v>2810</v>
      </c>
      <c r="D549" s="3">
        <v>0.28699999999999998</v>
      </c>
      <c r="E549" t="s">
        <v>10</v>
      </c>
      <c r="F549" s="4">
        <v>-330.512</v>
      </c>
      <c r="G549">
        <v>2.0569999999999999</v>
      </c>
      <c r="H549">
        <v>3.0529999999999999</v>
      </c>
      <c r="I549" s="2">
        <v>1.7699999999999999E-4</v>
      </c>
      <c r="J549" t="s">
        <v>403</v>
      </c>
    </row>
    <row r="550" spans="1:10" x14ac:dyDescent="0.3">
      <c r="A550">
        <v>2</v>
      </c>
      <c r="B550" t="s">
        <v>414</v>
      </c>
      <c r="C550" t="s">
        <v>2811</v>
      </c>
      <c r="D550" s="3">
        <v>0.28999999999999998</v>
      </c>
      <c r="E550" t="s">
        <v>10</v>
      </c>
      <c r="F550" s="4">
        <v>-316.916</v>
      </c>
      <c r="G550">
        <v>1.9019999999999999</v>
      </c>
      <c r="H550">
        <v>2.8570000000000002</v>
      </c>
      <c r="I550" s="2">
        <v>2.8679999999999998E-4</v>
      </c>
      <c r="J550" t="s">
        <v>403</v>
      </c>
    </row>
    <row r="551" spans="1:10" x14ac:dyDescent="0.3">
      <c r="A551">
        <v>2</v>
      </c>
      <c r="B551" t="s">
        <v>421</v>
      </c>
      <c r="C551" t="s">
        <v>2811</v>
      </c>
      <c r="D551" s="3">
        <v>0.45300000000000001</v>
      </c>
      <c r="E551" t="s">
        <v>10</v>
      </c>
      <c r="F551" s="4">
        <v>284.73899999999998</v>
      </c>
      <c r="G551">
        <v>1.847</v>
      </c>
      <c r="H551">
        <v>2.8559999999999999</v>
      </c>
      <c r="I551" s="2">
        <v>2.8689999999999998E-4</v>
      </c>
      <c r="J551" t="s">
        <v>403</v>
      </c>
    </row>
    <row r="552" spans="1:10" x14ac:dyDescent="0.3">
      <c r="A552">
        <v>2</v>
      </c>
      <c r="B552" t="s">
        <v>422</v>
      </c>
      <c r="C552" t="s">
        <v>2813</v>
      </c>
      <c r="D552" s="3">
        <v>0.372</v>
      </c>
      <c r="E552" t="s">
        <v>10</v>
      </c>
      <c r="F552" s="4">
        <v>-300.17899999999997</v>
      </c>
      <c r="G552">
        <v>1.9370000000000001</v>
      </c>
      <c r="H552">
        <v>2.8540000000000001</v>
      </c>
      <c r="I552" s="2">
        <v>2.8889999999999997E-4</v>
      </c>
      <c r="J552" t="s">
        <v>403</v>
      </c>
    </row>
    <row r="553" spans="1:10" x14ac:dyDescent="0.3">
      <c r="A553">
        <v>2</v>
      </c>
      <c r="B553" t="s">
        <v>406</v>
      </c>
      <c r="C553" t="s">
        <v>2811</v>
      </c>
      <c r="D553" s="3">
        <v>0.45900000000000002</v>
      </c>
      <c r="E553" t="s">
        <v>10</v>
      </c>
      <c r="F553" s="4">
        <v>-286.03699999999998</v>
      </c>
      <c r="G553">
        <v>1.8680000000000001</v>
      </c>
      <c r="H553">
        <v>2.847</v>
      </c>
      <c r="I553" s="2">
        <v>2.9379999999999999E-4</v>
      </c>
      <c r="J553" t="s">
        <v>403</v>
      </c>
    </row>
    <row r="554" spans="1:10" x14ac:dyDescent="0.3">
      <c r="A554">
        <v>2</v>
      </c>
      <c r="B554" t="s">
        <v>413</v>
      </c>
      <c r="C554" t="s">
        <v>2813</v>
      </c>
      <c r="D554" s="3">
        <v>0.373</v>
      </c>
      <c r="E554" t="s">
        <v>10</v>
      </c>
      <c r="F554" s="4">
        <v>-297.673</v>
      </c>
      <c r="G554">
        <v>1.9059999999999999</v>
      </c>
      <c r="H554">
        <v>2.7949999999999999</v>
      </c>
      <c r="I554" s="2">
        <v>3.3330000000000002E-4</v>
      </c>
      <c r="J554" t="s">
        <v>403</v>
      </c>
    </row>
    <row r="555" spans="1:10" x14ac:dyDescent="0.3">
      <c r="A555">
        <v>2</v>
      </c>
      <c r="B555" t="s">
        <v>407</v>
      </c>
      <c r="C555" t="s">
        <v>2810</v>
      </c>
      <c r="D555" s="3">
        <v>0.28899999999999998</v>
      </c>
      <c r="E555" t="s">
        <v>10</v>
      </c>
      <c r="F555" s="4">
        <v>-315.26600000000002</v>
      </c>
      <c r="G555">
        <v>1.877</v>
      </c>
      <c r="H555">
        <v>2.794</v>
      </c>
      <c r="I555" s="2">
        <v>3.344E-4</v>
      </c>
      <c r="J555" t="s">
        <v>403</v>
      </c>
    </row>
    <row r="556" spans="1:10" x14ac:dyDescent="0.3">
      <c r="A556">
        <v>2</v>
      </c>
      <c r="B556" t="s">
        <v>410</v>
      </c>
      <c r="C556" t="s">
        <v>2810</v>
      </c>
      <c r="D556" s="3">
        <v>0.373</v>
      </c>
      <c r="E556" t="s">
        <v>10</v>
      </c>
      <c r="F556" s="4">
        <v>-296.56200000000001</v>
      </c>
      <c r="G556">
        <v>1.8919999999999999</v>
      </c>
      <c r="H556">
        <v>2.782</v>
      </c>
      <c r="I556" s="2">
        <v>3.4440000000000002E-4</v>
      </c>
      <c r="J556" t="s">
        <v>403</v>
      </c>
    </row>
    <row r="557" spans="1:10" x14ac:dyDescent="0.3">
      <c r="A557">
        <v>2</v>
      </c>
      <c r="B557" t="s">
        <v>409</v>
      </c>
      <c r="C557" t="s">
        <v>2812</v>
      </c>
      <c r="D557" s="3">
        <v>0.373</v>
      </c>
      <c r="E557" t="s">
        <v>10</v>
      </c>
      <c r="F557" s="4">
        <v>-294.077</v>
      </c>
      <c r="G557">
        <v>1.859</v>
      </c>
      <c r="H557">
        <v>2.7480000000000002</v>
      </c>
      <c r="I557" s="2">
        <v>3.7429999999999999E-4</v>
      </c>
      <c r="J557" t="s">
        <v>403</v>
      </c>
    </row>
    <row r="558" spans="1:10" x14ac:dyDescent="0.3">
      <c r="A558">
        <v>2</v>
      </c>
      <c r="B558" t="s">
        <v>408</v>
      </c>
      <c r="C558" t="s">
        <v>2810</v>
      </c>
      <c r="D558" s="3">
        <v>0.373</v>
      </c>
      <c r="E558" t="s">
        <v>10</v>
      </c>
      <c r="F558" s="4">
        <v>-293.71800000000002</v>
      </c>
      <c r="G558">
        <v>1.8560000000000001</v>
      </c>
      <c r="H558">
        <v>2.7320000000000002</v>
      </c>
      <c r="I558" s="2">
        <v>3.8999999999999999E-4</v>
      </c>
      <c r="J558" t="s">
        <v>403</v>
      </c>
    </row>
    <row r="559" spans="1:10" x14ac:dyDescent="0.3">
      <c r="A559">
        <v>2</v>
      </c>
      <c r="B559" t="s">
        <v>419</v>
      </c>
      <c r="C559" t="s">
        <v>2812</v>
      </c>
      <c r="D559" s="3">
        <v>0.372</v>
      </c>
      <c r="E559" t="s">
        <v>10</v>
      </c>
      <c r="F559" s="4">
        <v>-293.52499999999998</v>
      </c>
      <c r="G559">
        <v>1.85</v>
      </c>
      <c r="H559">
        <v>2.726</v>
      </c>
      <c r="I559" s="2">
        <v>3.9510000000000001E-4</v>
      </c>
      <c r="J559" t="s">
        <v>403</v>
      </c>
    </row>
    <row r="560" spans="1:10" x14ac:dyDescent="0.3">
      <c r="A560">
        <v>2</v>
      </c>
      <c r="B560" t="s">
        <v>405</v>
      </c>
      <c r="C560" t="s">
        <v>2811</v>
      </c>
      <c r="D560" s="3">
        <v>0.45300000000000001</v>
      </c>
      <c r="E560" t="s">
        <v>10</v>
      </c>
      <c r="F560" s="4">
        <v>-281.63400000000001</v>
      </c>
      <c r="G560">
        <v>1.8080000000000001</v>
      </c>
      <c r="H560">
        <v>2.7120000000000002</v>
      </c>
      <c r="I560" s="2">
        <v>4.0969999999999998E-4</v>
      </c>
      <c r="J560" t="s">
        <v>403</v>
      </c>
    </row>
    <row r="561" spans="1:10" x14ac:dyDescent="0.3">
      <c r="A561">
        <v>2</v>
      </c>
      <c r="B561" t="s">
        <v>415</v>
      </c>
      <c r="C561" t="s">
        <v>2810</v>
      </c>
      <c r="D561" s="3">
        <v>0.28100000000000003</v>
      </c>
      <c r="E561" t="s">
        <v>10</v>
      </c>
      <c r="F561" s="4">
        <v>-312.23899999999998</v>
      </c>
      <c r="G561">
        <v>1.8129999999999999</v>
      </c>
      <c r="H561">
        <v>2.7080000000000002</v>
      </c>
      <c r="I561" s="2">
        <v>4.1340000000000002E-4</v>
      </c>
      <c r="J561" t="s">
        <v>403</v>
      </c>
    </row>
    <row r="562" spans="1:10" x14ac:dyDescent="0.3">
      <c r="A562">
        <v>2</v>
      </c>
      <c r="B562" t="s">
        <v>412</v>
      </c>
      <c r="C562" t="s">
        <v>2810</v>
      </c>
      <c r="D562" s="3">
        <v>0.29099999999999998</v>
      </c>
      <c r="E562" t="s">
        <v>10</v>
      </c>
      <c r="F562" s="4">
        <v>-304.80900000000003</v>
      </c>
      <c r="G562">
        <v>1.764</v>
      </c>
      <c r="H562">
        <v>2.63</v>
      </c>
      <c r="I562" s="2">
        <v>5.0100000000000003E-4</v>
      </c>
      <c r="J562" t="s">
        <v>403</v>
      </c>
    </row>
    <row r="563" spans="1:10" x14ac:dyDescent="0.3">
      <c r="A563">
        <v>2</v>
      </c>
      <c r="B563" t="s">
        <v>416</v>
      </c>
      <c r="C563" t="s">
        <v>2813</v>
      </c>
      <c r="D563" s="3">
        <v>0.29099999999999998</v>
      </c>
      <c r="E563" t="s">
        <v>10</v>
      </c>
      <c r="F563" s="4">
        <v>-304.80900000000003</v>
      </c>
      <c r="G563">
        <v>1.764</v>
      </c>
      <c r="H563">
        <v>2.63</v>
      </c>
      <c r="I563" s="2">
        <v>5.0100000000000003E-4</v>
      </c>
      <c r="J563" t="s">
        <v>403</v>
      </c>
    </row>
    <row r="564" spans="1:10" x14ac:dyDescent="0.3">
      <c r="A564">
        <v>2</v>
      </c>
      <c r="B564" t="s">
        <v>424</v>
      </c>
      <c r="C564" t="s">
        <v>2812</v>
      </c>
      <c r="D564" s="3">
        <v>0.25700000000000001</v>
      </c>
      <c r="E564" t="s">
        <v>10</v>
      </c>
      <c r="F564" s="4">
        <v>-322.68099999999998</v>
      </c>
      <c r="G564">
        <v>1.8280000000000001</v>
      </c>
      <c r="H564">
        <v>2.625</v>
      </c>
      <c r="I564" s="2">
        <v>5.0679999999999996E-4</v>
      </c>
      <c r="J564" t="s">
        <v>403</v>
      </c>
    </row>
    <row r="565" spans="1:10" x14ac:dyDescent="0.3">
      <c r="A565">
        <v>2</v>
      </c>
      <c r="B565" t="s">
        <v>411</v>
      </c>
      <c r="C565" t="s">
        <v>2810</v>
      </c>
      <c r="D565" s="3">
        <v>0.374</v>
      </c>
      <c r="E565" t="s">
        <v>10</v>
      </c>
      <c r="F565" s="4">
        <v>-282.52</v>
      </c>
      <c r="G565">
        <v>1.718</v>
      </c>
      <c r="H565">
        <v>2.5350000000000001</v>
      </c>
      <c r="I565" s="2">
        <v>6.3299999999999999E-4</v>
      </c>
      <c r="J565" t="s">
        <v>403</v>
      </c>
    </row>
    <row r="566" spans="1:10" x14ac:dyDescent="0.3">
      <c r="A566">
        <v>2</v>
      </c>
      <c r="B566" t="s">
        <v>417</v>
      </c>
      <c r="C566" t="s">
        <v>2812</v>
      </c>
      <c r="D566" s="3">
        <v>0.49099999999999999</v>
      </c>
      <c r="E566" t="s">
        <v>10</v>
      </c>
      <c r="F566" s="4">
        <v>-269.887</v>
      </c>
      <c r="G566">
        <v>1.6739999999999999</v>
      </c>
      <c r="H566">
        <v>2.4849999999999999</v>
      </c>
      <c r="I566" s="2">
        <v>7.1659999999999996E-4</v>
      </c>
      <c r="J566" t="s">
        <v>403</v>
      </c>
    </row>
    <row r="567" spans="1:10" x14ac:dyDescent="0.3">
      <c r="A567">
        <v>2</v>
      </c>
      <c r="B567" t="s">
        <v>404</v>
      </c>
      <c r="C567" t="s">
        <v>2812</v>
      </c>
      <c r="D567" s="3">
        <v>0.113</v>
      </c>
      <c r="E567" t="s">
        <v>10</v>
      </c>
      <c r="F567" s="4">
        <v>419.43700000000001</v>
      </c>
      <c r="G567">
        <v>1.623</v>
      </c>
      <c r="H567">
        <v>2.391</v>
      </c>
      <c r="I567" s="2">
        <v>9.0510000000000005E-4</v>
      </c>
      <c r="J567" t="s">
        <v>403</v>
      </c>
    </row>
    <row r="568" spans="1:10" x14ac:dyDescent="0.3">
      <c r="A568">
        <v>2</v>
      </c>
      <c r="B568" t="s">
        <v>420</v>
      </c>
      <c r="C568" t="s">
        <v>2811</v>
      </c>
      <c r="D568" s="3">
        <v>0.49099999999999999</v>
      </c>
      <c r="E568" t="s">
        <v>10</v>
      </c>
      <c r="F568" s="4">
        <v>-262.67899999999997</v>
      </c>
      <c r="G568">
        <v>1.5860000000000001</v>
      </c>
      <c r="H568">
        <v>2.36</v>
      </c>
      <c r="I568" s="2">
        <v>9.7930000000000001E-4</v>
      </c>
      <c r="J568" t="s">
        <v>403</v>
      </c>
    </row>
    <row r="569" spans="1:10" x14ac:dyDescent="0.3">
      <c r="A569">
        <v>4</v>
      </c>
      <c r="B569" t="s">
        <v>794</v>
      </c>
      <c r="C569" t="s">
        <v>2813</v>
      </c>
      <c r="D569" s="3">
        <v>0.192</v>
      </c>
      <c r="E569" t="s">
        <v>10</v>
      </c>
      <c r="F569" s="4">
        <v>355.03800000000001</v>
      </c>
      <c r="G569">
        <v>1.7969999999999999</v>
      </c>
      <c r="H569">
        <v>2.5</v>
      </c>
      <c r="I569" s="2">
        <v>6.9070000000000004E-4</v>
      </c>
      <c r="J569" t="s">
        <v>795</v>
      </c>
    </row>
    <row r="570" spans="1:10" x14ac:dyDescent="0.3">
      <c r="A570">
        <v>4</v>
      </c>
      <c r="B570" t="s">
        <v>796</v>
      </c>
      <c r="C570" t="s">
        <v>2811</v>
      </c>
      <c r="D570" s="3">
        <v>0.191</v>
      </c>
      <c r="E570" t="s">
        <v>10</v>
      </c>
      <c r="F570" s="4">
        <v>352.99599999999998</v>
      </c>
      <c r="G570">
        <v>1.768</v>
      </c>
      <c r="H570">
        <v>2.4340000000000002</v>
      </c>
      <c r="I570" s="2">
        <v>8.1360000000000004E-4</v>
      </c>
      <c r="J570" t="s">
        <v>795</v>
      </c>
    </row>
    <row r="571" spans="1:10" x14ac:dyDescent="0.3">
      <c r="A571">
        <v>13</v>
      </c>
      <c r="B571" t="s">
        <v>1946</v>
      </c>
      <c r="C571" t="s">
        <v>2813</v>
      </c>
      <c r="D571" s="3">
        <v>0.19800000000000001</v>
      </c>
      <c r="E571" t="s">
        <v>10</v>
      </c>
      <c r="F571" s="4">
        <v>357.255</v>
      </c>
      <c r="G571">
        <v>1.8660000000000001</v>
      </c>
      <c r="H571">
        <v>2.7010000000000001</v>
      </c>
      <c r="I571" s="2">
        <v>4.2089999999999999E-4</v>
      </c>
      <c r="J571" t="s">
        <v>1947</v>
      </c>
    </row>
    <row r="572" spans="1:10" x14ac:dyDescent="0.3">
      <c r="A572">
        <v>9</v>
      </c>
      <c r="B572" t="s">
        <v>1371</v>
      </c>
      <c r="C572" t="s">
        <v>2812</v>
      </c>
      <c r="D572" s="3">
        <v>0.29799999999999999</v>
      </c>
      <c r="E572" t="s">
        <v>10</v>
      </c>
      <c r="F572" s="4">
        <v>-299.67500000000001</v>
      </c>
      <c r="G572">
        <v>1.7290000000000001</v>
      </c>
      <c r="H572">
        <v>2.512</v>
      </c>
      <c r="I572" s="2">
        <v>6.7060000000000004E-4</v>
      </c>
      <c r="J572" t="s">
        <v>1372</v>
      </c>
    </row>
    <row r="573" spans="1:10" x14ac:dyDescent="0.3">
      <c r="A573">
        <v>1</v>
      </c>
      <c r="B573" t="s">
        <v>284</v>
      </c>
      <c r="C573" t="s">
        <v>2810</v>
      </c>
      <c r="D573" s="3">
        <v>4.9000000000000002E-2</v>
      </c>
      <c r="E573" t="s">
        <v>10</v>
      </c>
      <c r="F573" s="4">
        <v>632.197</v>
      </c>
      <c r="G573">
        <v>1.706</v>
      </c>
      <c r="H573">
        <v>2.5470000000000002</v>
      </c>
      <c r="I573" s="2">
        <v>6.1450000000000003E-4</v>
      </c>
      <c r="J573" t="s">
        <v>285</v>
      </c>
    </row>
    <row r="574" spans="1:10" x14ac:dyDescent="0.3">
      <c r="A574">
        <v>20</v>
      </c>
      <c r="B574" t="s">
        <v>2599</v>
      </c>
      <c r="C574" t="s">
        <v>2813</v>
      </c>
      <c r="D574" s="3">
        <v>0.126</v>
      </c>
      <c r="E574" t="s">
        <v>10</v>
      </c>
      <c r="F574" s="4">
        <v>426.88299999999998</v>
      </c>
      <c r="G574">
        <v>1.8420000000000001</v>
      </c>
      <c r="H574">
        <v>2.762</v>
      </c>
      <c r="I574" s="2">
        <v>3.6200000000000002E-4</v>
      </c>
      <c r="J574" t="s">
        <v>2600</v>
      </c>
    </row>
    <row r="575" spans="1:10" x14ac:dyDescent="0.3">
      <c r="A575">
        <v>20</v>
      </c>
      <c r="B575" t="s">
        <v>2602</v>
      </c>
      <c r="C575" t="s">
        <v>2811</v>
      </c>
      <c r="D575" s="3">
        <v>0.125</v>
      </c>
      <c r="E575" t="s">
        <v>10</v>
      </c>
      <c r="F575" s="4">
        <v>402.72199999999998</v>
      </c>
      <c r="G575">
        <v>1.63</v>
      </c>
      <c r="H575">
        <v>2.472</v>
      </c>
      <c r="I575" s="2">
        <v>7.4109999999999996E-4</v>
      </c>
      <c r="J575" t="s">
        <v>2600</v>
      </c>
    </row>
    <row r="576" spans="1:10" x14ac:dyDescent="0.3">
      <c r="A576">
        <v>12</v>
      </c>
      <c r="B576" t="s">
        <v>1844</v>
      </c>
      <c r="C576" t="s">
        <v>2811</v>
      </c>
      <c r="D576" s="3">
        <v>5.6000000000000001E-2</v>
      </c>
      <c r="E576" t="s">
        <v>10</v>
      </c>
      <c r="F576" s="4">
        <v>-580.33500000000004</v>
      </c>
      <c r="G576">
        <v>1.625</v>
      </c>
      <c r="H576">
        <v>2.5630000000000002</v>
      </c>
      <c r="I576" s="2">
        <v>5.9139999999999996E-4</v>
      </c>
      <c r="J576" t="s">
        <v>1845</v>
      </c>
    </row>
    <row r="577" spans="1:10" x14ac:dyDescent="0.3">
      <c r="A577">
        <v>16</v>
      </c>
      <c r="B577" t="s">
        <v>2256</v>
      </c>
      <c r="C577" t="s">
        <v>2813</v>
      </c>
      <c r="D577" s="3">
        <v>0.189</v>
      </c>
      <c r="E577" t="s">
        <v>10</v>
      </c>
      <c r="F577" s="4">
        <v>358.26299999999998</v>
      </c>
      <c r="G577">
        <v>1.81</v>
      </c>
      <c r="H577">
        <v>2.6230000000000002</v>
      </c>
      <c r="I577" s="2">
        <v>5.0989999999999998E-4</v>
      </c>
      <c r="J577" t="s">
        <v>2254</v>
      </c>
    </row>
    <row r="578" spans="1:10" x14ac:dyDescent="0.3">
      <c r="A578">
        <v>16</v>
      </c>
      <c r="B578" t="s">
        <v>2255</v>
      </c>
      <c r="C578" t="s">
        <v>2812</v>
      </c>
      <c r="D578" s="3">
        <v>0.188</v>
      </c>
      <c r="E578" t="s">
        <v>10</v>
      </c>
      <c r="F578" s="4">
        <v>352.81299999999999</v>
      </c>
      <c r="G578">
        <v>1.75</v>
      </c>
      <c r="H578">
        <v>2.544</v>
      </c>
      <c r="I578" s="2">
        <v>6.1930000000000004E-4</v>
      </c>
      <c r="J578" t="s">
        <v>2254</v>
      </c>
    </row>
    <row r="579" spans="1:10" x14ac:dyDescent="0.3">
      <c r="A579">
        <v>16</v>
      </c>
      <c r="B579" t="s">
        <v>2253</v>
      </c>
      <c r="C579" t="s">
        <v>2812</v>
      </c>
      <c r="D579" s="3">
        <v>0.20200000000000001</v>
      </c>
      <c r="E579" t="s">
        <v>10</v>
      </c>
      <c r="F579" s="4">
        <v>336.346</v>
      </c>
      <c r="G579">
        <v>1.677</v>
      </c>
      <c r="H579">
        <v>2.4129999999999998</v>
      </c>
      <c r="I579" s="2">
        <v>8.5780000000000003E-4</v>
      </c>
      <c r="J579" t="s">
        <v>2254</v>
      </c>
    </row>
    <row r="580" spans="1:10" x14ac:dyDescent="0.3">
      <c r="A580">
        <v>8</v>
      </c>
      <c r="B580" t="s">
        <v>1208</v>
      </c>
      <c r="C580" t="s">
        <v>2810</v>
      </c>
      <c r="D580" s="3">
        <v>0.47299999999999998</v>
      </c>
      <c r="E580" t="s">
        <v>10</v>
      </c>
      <c r="F580" s="4">
        <v>271.71699999999998</v>
      </c>
      <c r="G580">
        <v>1.6930000000000001</v>
      </c>
      <c r="H580">
        <v>2.4420000000000002</v>
      </c>
      <c r="I580" s="2">
        <v>7.9779999999999998E-4</v>
      </c>
      <c r="J580" t="s">
        <v>1209</v>
      </c>
    </row>
    <row r="581" spans="1:10" x14ac:dyDescent="0.3">
      <c r="A581">
        <v>8</v>
      </c>
      <c r="B581" t="s">
        <v>1184</v>
      </c>
      <c r="C581" t="s">
        <v>2810</v>
      </c>
      <c r="D581" s="3">
        <v>4.7E-2</v>
      </c>
      <c r="E581" t="s">
        <v>10</v>
      </c>
      <c r="F581" s="4">
        <v>636.846</v>
      </c>
      <c r="G581">
        <v>1.671</v>
      </c>
      <c r="H581">
        <v>2.7610000000000001</v>
      </c>
      <c r="I581" s="2">
        <v>3.6259999999999998E-4</v>
      </c>
      <c r="J581" t="s">
        <v>1181</v>
      </c>
    </row>
    <row r="582" spans="1:10" x14ac:dyDescent="0.3">
      <c r="A582">
        <v>8</v>
      </c>
      <c r="B582" t="s">
        <v>1180</v>
      </c>
      <c r="C582" t="s">
        <v>2811</v>
      </c>
      <c r="D582" s="3">
        <v>0.34100000000000003</v>
      </c>
      <c r="E582" t="s">
        <v>10</v>
      </c>
      <c r="F582" s="4">
        <v>-292.79000000000002</v>
      </c>
      <c r="G582">
        <v>1.772</v>
      </c>
      <c r="H582">
        <v>2.5299999999999998</v>
      </c>
      <c r="I582" s="2">
        <v>6.4170000000000004E-4</v>
      </c>
      <c r="J582" t="s">
        <v>1181</v>
      </c>
    </row>
    <row r="583" spans="1:10" x14ac:dyDescent="0.3">
      <c r="A583">
        <v>8</v>
      </c>
      <c r="B583" t="s">
        <v>1182</v>
      </c>
      <c r="C583" t="s">
        <v>2813</v>
      </c>
      <c r="D583" s="3">
        <v>4.5999999999999999E-2</v>
      </c>
      <c r="E583" t="s">
        <v>10</v>
      </c>
      <c r="F583" s="4">
        <v>611.12400000000002</v>
      </c>
      <c r="G583">
        <v>1.512</v>
      </c>
      <c r="H583">
        <v>2.4830000000000001</v>
      </c>
      <c r="I583" s="2">
        <v>7.205E-4</v>
      </c>
      <c r="J583" t="s">
        <v>1181</v>
      </c>
    </row>
    <row r="584" spans="1:10" x14ac:dyDescent="0.3">
      <c r="A584">
        <v>8</v>
      </c>
      <c r="B584" t="s">
        <v>1245</v>
      </c>
      <c r="C584" t="s">
        <v>2811</v>
      </c>
      <c r="D584" s="3">
        <v>0.48799999999999999</v>
      </c>
      <c r="E584" t="s">
        <v>10</v>
      </c>
      <c r="F584" s="4">
        <v>283.62200000000001</v>
      </c>
      <c r="G584">
        <v>1.8480000000000001</v>
      </c>
      <c r="H584">
        <v>2.7290000000000001</v>
      </c>
      <c r="I584" s="2">
        <v>3.924E-4</v>
      </c>
      <c r="J584" t="s">
        <v>1244</v>
      </c>
    </row>
    <row r="585" spans="1:10" x14ac:dyDescent="0.3">
      <c r="A585">
        <v>8</v>
      </c>
      <c r="B585" t="s">
        <v>1246</v>
      </c>
      <c r="C585" t="s">
        <v>2811</v>
      </c>
      <c r="D585" s="3">
        <v>0.499</v>
      </c>
      <c r="E585" t="s">
        <v>10</v>
      </c>
      <c r="F585" s="4">
        <v>276.7</v>
      </c>
      <c r="G585">
        <v>1.76</v>
      </c>
      <c r="H585">
        <v>2.57</v>
      </c>
      <c r="I585" s="2">
        <v>5.8100000000000003E-4</v>
      </c>
      <c r="J585" t="s">
        <v>1244</v>
      </c>
    </row>
    <row r="586" spans="1:10" x14ac:dyDescent="0.3">
      <c r="A586">
        <v>8</v>
      </c>
      <c r="B586" t="s">
        <v>1243</v>
      </c>
      <c r="C586" t="s">
        <v>2813</v>
      </c>
      <c r="D586" s="3">
        <v>0.48699999999999999</v>
      </c>
      <c r="E586" t="s">
        <v>10</v>
      </c>
      <c r="F586" s="4">
        <v>265.93599999999998</v>
      </c>
      <c r="G586">
        <v>1.625</v>
      </c>
      <c r="H586">
        <v>2.4039999999999999</v>
      </c>
      <c r="I586" s="2">
        <v>8.765E-4</v>
      </c>
      <c r="J586" t="s">
        <v>1244</v>
      </c>
    </row>
    <row r="587" spans="1:10" x14ac:dyDescent="0.3">
      <c r="A587">
        <v>5</v>
      </c>
      <c r="B587" t="s">
        <v>894</v>
      </c>
      <c r="C587" t="s">
        <v>2810</v>
      </c>
      <c r="D587" s="3">
        <v>0.437</v>
      </c>
      <c r="E587" t="s">
        <v>10</v>
      </c>
      <c r="F587" s="4">
        <v>308.31700000000001</v>
      </c>
      <c r="G587">
        <v>2.1509999999999998</v>
      </c>
      <c r="H587">
        <v>3.101</v>
      </c>
      <c r="I587" s="2">
        <v>1.5750000000000001E-4</v>
      </c>
      <c r="J587" t="s">
        <v>891</v>
      </c>
    </row>
    <row r="588" spans="1:10" x14ac:dyDescent="0.3">
      <c r="A588">
        <v>5</v>
      </c>
      <c r="B588" t="s">
        <v>890</v>
      </c>
      <c r="C588" t="s">
        <v>2810</v>
      </c>
      <c r="D588" s="3">
        <v>0.432</v>
      </c>
      <c r="E588" t="s">
        <v>10</v>
      </c>
      <c r="F588" s="4">
        <v>306.55099999999999</v>
      </c>
      <c r="G588">
        <v>2.121</v>
      </c>
      <c r="H588">
        <v>3.0720000000000001</v>
      </c>
      <c r="I588" s="2">
        <v>1.6890000000000001E-4</v>
      </c>
      <c r="J588" t="s">
        <v>891</v>
      </c>
    </row>
    <row r="589" spans="1:10" x14ac:dyDescent="0.3">
      <c r="A589">
        <v>5</v>
      </c>
      <c r="B589" t="s">
        <v>897</v>
      </c>
      <c r="C589" t="s">
        <v>2813</v>
      </c>
      <c r="D589" s="3">
        <v>0.437</v>
      </c>
      <c r="E589" t="s">
        <v>10</v>
      </c>
      <c r="F589" s="4">
        <v>305.00799999999998</v>
      </c>
      <c r="G589">
        <v>2.105</v>
      </c>
      <c r="H589">
        <v>3.0059999999999998</v>
      </c>
      <c r="I589" s="2">
        <v>1.985E-4</v>
      </c>
      <c r="J589" t="s">
        <v>891</v>
      </c>
    </row>
    <row r="590" spans="1:10" x14ac:dyDescent="0.3">
      <c r="A590">
        <v>5</v>
      </c>
      <c r="B590" t="s">
        <v>902</v>
      </c>
      <c r="C590" t="s">
        <v>2813</v>
      </c>
      <c r="D590" s="3">
        <v>0.437</v>
      </c>
      <c r="E590" t="s">
        <v>10</v>
      </c>
      <c r="F590" s="4">
        <v>304.18599999999998</v>
      </c>
      <c r="G590">
        <v>2.0939999999999999</v>
      </c>
      <c r="H590">
        <v>2.968</v>
      </c>
      <c r="I590" s="2">
        <v>2.1809999999999999E-4</v>
      </c>
      <c r="J590" t="s">
        <v>891</v>
      </c>
    </row>
    <row r="591" spans="1:10" x14ac:dyDescent="0.3">
      <c r="A591">
        <v>5</v>
      </c>
      <c r="B591" t="s">
        <v>898</v>
      </c>
      <c r="C591" t="s">
        <v>2813</v>
      </c>
      <c r="D591" s="3">
        <v>0.435</v>
      </c>
      <c r="E591" t="s">
        <v>10</v>
      </c>
      <c r="F591" s="4">
        <v>294.68299999999999</v>
      </c>
      <c r="G591">
        <v>1.9630000000000001</v>
      </c>
      <c r="H591">
        <v>2.7949999999999999</v>
      </c>
      <c r="I591" s="2">
        <v>3.3389999999999998E-4</v>
      </c>
      <c r="J591" t="s">
        <v>891</v>
      </c>
    </row>
    <row r="592" spans="1:10" x14ac:dyDescent="0.3">
      <c r="A592">
        <v>5</v>
      </c>
      <c r="B592" t="s">
        <v>903</v>
      </c>
      <c r="C592" t="s">
        <v>2812</v>
      </c>
      <c r="D592" s="3">
        <v>0.27</v>
      </c>
      <c r="E592" t="s">
        <v>10</v>
      </c>
      <c r="F592" s="4">
        <v>-317.03699999999998</v>
      </c>
      <c r="G592">
        <v>1.8220000000000001</v>
      </c>
      <c r="H592">
        <v>2.6890000000000001</v>
      </c>
      <c r="I592" s="2">
        <v>4.3370000000000003E-4</v>
      </c>
      <c r="J592" t="s">
        <v>891</v>
      </c>
    </row>
    <row r="593" spans="1:10" x14ac:dyDescent="0.3">
      <c r="A593">
        <v>5</v>
      </c>
      <c r="B593" t="s">
        <v>892</v>
      </c>
      <c r="C593" t="s">
        <v>2812</v>
      </c>
      <c r="D593" s="3">
        <v>0.23300000000000001</v>
      </c>
      <c r="E593" t="s">
        <v>10</v>
      </c>
      <c r="F593" s="4">
        <v>-330.80700000000002</v>
      </c>
      <c r="G593">
        <v>1.7989999999999999</v>
      </c>
      <c r="H593">
        <v>2.6749999999999998</v>
      </c>
      <c r="I593" s="2">
        <v>4.4799999999999999E-4</v>
      </c>
      <c r="J593" t="s">
        <v>891</v>
      </c>
    </row>
    <row r="594" spans="1:10" x14ac:dyDescent="0.3">
      <c r="A594">
        <v>5</v>
      </c>
      <c r="B594" t="s">
        <v>905</v>
      </c>
      <c r="C594" t="s">
        <v>2810</v>
      </c>
      <c r="D594" s="3">
        <v>0.27200000000000002</v>
      </c>
      <c r="E594" t="s">
        <v>10</v>
      </c>
      <c r="F594" s="4">
        <v>-311.33199999999999</v>
      </c>
      <c r="G594">
        <v>1.764</v>
      </c>
      <c r="H594">
        <v>2.6150000000000002</v>
      </c>
      <c r="I594" s="2">
        <v>5.2050000000000002E-4</v>
      </c>
      <c r="J594" t="s">
        <v>891</v>
      </c>
    </row>
    <row r="595" spans="1:10" x14ac:dyDescent="0.3">
      <c r="A595">
        <v>5</v>
      </c>
      <c r="B595" t="s">
        <v>901</v>
      </c>
      <c r="C595" t="s">
        <v>2812</v>
      </c>
      <c r="D595" s="3">
        <v>0.27</v>
      </c>
      <c r="E595" t="s">
        <v>10</v>
      </c>
      <c r="F595" s="4">
        <v>-310.82299999999998</v>
      </c>
      <c r="G595">
        <v>1.752</v>
      </c>
      <c r="H595">
        <v>2.5819999999999999</v>
      </c>
      <c r="I595" s="2">
        <v>5.641E-4</v>
      </c>
      <c r="J595" t="s">
        <v>891</v>
      </c>
    </row>
    <row r="596" spans="1:10" x14ac:dyDescent="0.3">
      <c r="A596">
        <v>5</v>
      </c>
      <c r="B596" t="s">
        <v>908</v>
      </c>
      <c r="C596" t="s">
        <v>2812</v>
      </c>
      <c r="D596" s="3">
        <v>0.26800000000000002</v>
      </c>
      <c r="E596" t="s">
        <v>10</v>
      </c>
      <c r="F596" s="4">
        <v>-298.29000000000002</v>
      </c>
      <c r="G596">
        <v>1.607</v>
      </c>
      <c r="H596">
        <v>2.3969999999999998</v>
      </c>
      <c r="I596" s="2">
        <v>8.9329999999999998E-4</v>
      </c>
      <c r="J596" t="s">
        <v>891</v>
      </c>
    </row>
    <row r="597" spans="1:10" x14ac:dyDescent="0.3">
      <c r="A597">
        <v>5</v>
      </c>
      <c r="B597" t="s">
        <v>904</v>
      </c>
      <c r="C597" t="s">
        <v>2811</v>
      </c>
      <c r="D597" s="3">
        <v>0.27</v>
      </c>
      <c r="E597" t="s">
        <v>10</v>
      </c>
      <c r="F597" s="4">
        <v>-297.03399999999999</v>
      </c>
      <c r="G597">
        <v>1.5980000000000001</v>
      </c>
      <c r="H597">
        <v>2.3759999999999999</v>
      </c>
      <c r="I597" s="2">
        <v>9.4129999999999995E-4</v>
      </c>
      <c r="J597" t="s">
        <v>891</v>
      </c>
    </row>
    <row r="598" spans="1:10" x14ac:dyDescent="0.3">
      <c r="A598">
        <v>2</v>
      </c>
      <c r="B598" t="s">
        <v>433</v>
      </c>
      <c r="C598" t="s">
        <v>2813</v>
      </c>
      <c r="D598" s="3">
        <v>0.123</v>
      </c>
      <c r="E598" t="s">
        <v>10</v>
      </c>
      <c r="F598" s="4">
        <v>404.51600000000002</v>
      </c>
      <c r="G598">
        <v>1.619</v>
      </c>
      <c r="H598">
        <v>2.484</v>
      </c>
      <c r="I598" s="2">
        <v>7.1940000000000003E-4</v>
      </c>
      <c r="J598" t="s">
        <v>434</v>
      </c>
    </row>
    <row r="599" spans="1:10" x14ac:dyDescent="0.3">
      <c r="A599">
        <v>10</v>
      </c>
      <c r="B599" t="s">
        <v>1433</v>
      </c>
      <c r="C599" t="s">
        <v>2812</v>
      </c>
      <c r="D599" s="3">
        <v>7.6999999999999999E-2</v>
      </c>
      <c r="E599" t="s">
        <v>10</v>
      </c>
      <c r="F599" s="4">
        <v>532.9</v>
      </c>
      <c r="G599">
        <v>1.8620000000000001</v>
      </c>
      <c r="H599">
        <v>2.6219999999999999</v>
      </c>
      <c r="I599" s="2">
        <v>5.1159999999999997E-4</v>
      </c>
      <c r="J599" t="s">
        <v>1432</v>
      </c>
    </row>
    <row r="600" spans="1:10" x14ac:dyDescent="0.3">
      <c r="A600">
        <v>10</v>
      </c>
      <c r="B600" t="s">
        <v>1434</v>
      </c>
      <c r="C600" t="s">
        <v>2811</v>
      </c>
      <c r="D600" s="3">
        <v>7.8E-2</v>
      </c>
      <c r="E600" t="s">
        <v>10</v>
      </c>
      <c r="F600" s="4">
        <v>515.76499999999999</v>
      </c>
      <c r="G600">
        <v>1.758</v>
      </c>
      <c r="H600">
        <v>2.4849999999999999</v>
      </c>
      <c r="I600" s="2">
        <v>7.18E-4</v>
      </c>
      <c r="J600" t="s">
        <v>1432</v>
      </c>
    </row>
    <row r="601" spans="1:10" x14ac:dyDescent="0.3">
      <c r="A601">
        <v>10</v>
      </c>
      <c r="B601" t="s">
        <v>1435</v>
      </c>
      <c r="C601" t="s">
        <v>2811</v>
      </c>
      <c r="D601" s="3">
        <v>7.5999999999999998E-2</v>
      </c>
      <c r="E601" t="s">
        <v>10</v>
      </c>
      <c r="F601" s="4">
        <v>516.93499999999995</v>
      </c>
      <c r="G601">
        <v>1.716</v>
      </c>
      <c r="H601">
        <v>2.399</v>
      </c>
      <c r="I601" s="2">
        <v>8.8800000000000001E-4</v>
      </c>
      <c r="J601" t="s">
        <v>1432</v>
      </c>
    </row>
    <row r="602" spans="1:10" x14ac:dyDescent="0.3">
      <c r="A602">
        <v>10</v>
      </c>
      <c r="B602" t="s">
        <v>1431</v>
      </c>
      <c r="C602" t="s">
        <v>2812</v>
      </c>
      <c r="D602" s="3">
        <v>7.9000000000000001E-2</v>
      </c>
      <c r="E602" t="s">
        <v>10</v>
      </c>
      <c r="F602" s="4">
        <v>502.79700000000003</v>
      </c>
      <c r="G602">
        <v>1.6839999999999999</v>
      </c>
      <c r="H602">
        <v>2.359</v>
      </c>
      <c r="I602" s="2">
        <v>9.8050000000000003E-4</v>
      </c>
      <c r="J602" t="s">
        <v>1432</v>
      </c>
    </row>
    <row r="603" spans="1:10" x14ac:dyDescent="0.3">
      <c r="A603">
        <v>16</v>
      </c>
      <c r="B603" t="s">
        <v>2266</v>
      </c>
      <c r="C603" t="s">
        <v>2810</v>
      </c>
      <c r="D603" s="3">
        <v>0.29699999999999999</v>
      </c>
      <c r="E603" t="s">
        <v>10</v>
      </c>
      <c r="F603" s="4">
        <v>-295.31900000000002</v>
      </c>
      <c r="G603">
        <v>1.673</v>
      </c>
      <c r="H603">
        <v>2.383</v>
      </c>
      <c r="I603" s="2">
        <v>9.2369999999999996E-4</v>
      </c>
      <c r="J603" t="s">
        <v>2267</v>
      </c>
    </row>
    <row r="604" spans="1:10" x14ac:dyDescent="0.3">
      <c r="A604">
        <v>10</v>
      </c>
      <c r="B604" t="s">
        <v>1384</v>
      </c>
      <c r="C604" t="s">
        <v>2813</v>
      </c>
      <c r="D604" s="3">
        <v>7.5999999999999998E-2</v>
      </c>
      <c r="E604" t="s">
        <v>10</v>
      </c>
      <c r="F604" s="4">
        <v>509.54</v>
      </c>
      <c r="G604">
        <v>1.671</v>
      </c>
      <c r="H604">
        <v>2.448</v>
      </c>
      <c r="I604" s="2">
        <v>7.8540000000000001E-4</v>
      </c>
      <c r="J604" t="s">
        <v>1385</v>
      </c>
    </row>
    <row r="605" spans="1:10" x14ac:dyDescent="0.3">
      <c r="A605">
        <v>10</v>
      </c>
      <c r="B605" t="s">
        <v>1400</v>
      </c>
      <c r="C605" t="s">
        <v>2813</v>
      </c>
      <c r="D605" s="3">
        <v>0.115</v>
      </c>
      <c r="E605" t="s">
        <v>10</v>
      </c>
      <c r="F605" s="4">
        <v>412.88499999999999</v>
      </c>
      <c r="G605">
        <v>1.5980000000000001</v>
      </c>
      <c r="H605">
        <v>2.3980000000000001</v>
      </c>
      <c r="I605" s="2">
        <v>8.9039999999999996E-4</v>
      </c>
      <c r="J605" t="s">
        <v>1401</v>
      </c>
    </row>
    <row r="606" spans="1:10" x14ac:dyDescent="0.3">
      <c r="A606">
        <v>19</v>
      </c>
      <c r="B606" t="s">
        <v>2563</v>
      </c>
      <c r="C606" t="s">
        <v>2811</v>
      </c>
      <c r="D606" s="3">
        <v>5.0999999999999997E-2</v>
      </c>
      <c r="E606" t="s">
        <v>10</v>
      </c>
      <c r="F606" s="4">
        <v>596.35500000000002</v>
      </c>
      <c r="G606">
        <v>1.5760000000000001</v>
      </c>
      <c r="H606">
        <v>2.4700000000000002</v>
      </c>
      <c r="I606" s="2">
        <v>7.4459999999999999E-4</v>
      </c>
      <c r="J606" t="s">
        <v>2564</v>
      </c>
    </row>
    <row r="607" spans="1:10" x14ac:dyDescent="0.3">
      <c r="A607">
        <v>19</v>
      </c>
      <c r="B607" t="s">
        <v>2565</v>
      </c>
      <c r="C607" t="s">
        <v>2813</v>
      </c>
      <c r="D607" s="3">
        <v>5.0999999999999997E-2</v>
      </c>
      <c r="E607" t="s">
        <v>10</v>
      </c>
      <c r="F607" s="4">
        <v>593.024</v>
      </c>
      <c r="G607">
        <v>1.57</v>
      </c>
      <c r="H607">
        <v>2.4009999999999998</v>
      </c>
      <c r="I607" s="2">
        <v>8.8409999999999997E-4</v>
      </c>
      <c r="J607" t="s">
        <v>2564</v>
      </c>
    </row>
    <row r="608" spans="1:10" x14ac:dyDescent="0.3">
      <c r="A608">
        <v>19</v>
      </c>
      <c r="B608" t="s">
        <v>2566</v>
      </c>
      <c r="C608" t="s">
        <v>2812</v>
      </c>
      <c r="D608" s="3">
        <v>5.3999999999999999E-2</v>
      </c>
      <c r="E608" t="s">
        <v>10</v>
      </c>
      <c r="F608" s="4">
        <v>585.49900000000002</v>
      </c>
      <c r="G608">
        <v>1.597</v>
      </c>
      <c r="H608">
        <v>2.4220000000000002</v>
      </c>
      <c r="I608" s="2">
        <v>8.3969999999999997E-4</v>
      </c>
      <c r="J608" t="s">
        <v>2567</v>
      </c>
    </row>
    <row r="609" spans="1:10" x14ac:dyDescent="0.3">
      <c r="A609">
        <v>19</v>
      </c>
      <c r="B609" t="s">
        <v>2534</v>
      </c>
      <c r="C609" t="s">
        <v>2813</v>
      </c>
      <c r="D609" s="3">
        <v>0.34899999999999998</v>
      </c>
      <c r="E609" t="s">
        <v>10</v>
      </c>
      <c r="F609" s="4">
        <v>290.05900000000003</v>
      </c>
      <c r="G609">
        <v>1.758</v>
      </c>
      <c r="H609">
        <v>2.5830000000000002</v>
      </c>
      <c r="I609" s="2">
        <v>5.6280000000000002E-4</v>
      </c>
      <c r="J609" t="s">
        <v>2533</v>
      </c>
    </row>
    <row r="610" spans="1:10" x14ac:dyDescent="0.3">
      <c r="A610">
        <v>19</v>
      </c>
      <c r="B610" t="s">
        <v>2532</v>
      </c>
      <c r="C610" t="s">
        <v>2810</v>
      </c>
      <c r="D610" s="3">
        <v>0.32900000000000001</v>
      </c>
      <c r="E610" t="s">
        <v>10</v>
      </c>
      <c r="F610" s="4">
        <v>297.67</v>
      </c>
      <c r="G610">
        <v>1.8</v>
      </c>
      <c r="H610">
        <v>2.569</v>
      </c>
      <c r="I610" s="2">
        <v>5.8299999999999997E-4</v>
      </c>
      <c r="J610" t="s">
        <v>2533</v>
      </c>
    </row>
    <row r="611" spans="1:10" x14ac:dyDescent="0.3">
      <c r="A611">
        <v>4</v>
      </c>
      <c r="B611" t="s">
        <v>817</v>
      </c>
      <c r="C611" t="s">
        <v>2810</v>
      </c>
      <c r="D611" s="3">
        <v>0.16200000000000001</v>
      </c>
      <c r="E611" t="s">
        <v>10</v>
      </c>
      <c r="F611" s="4">
        <v>-378.22</v>
      </c>
      <c r="G611">
        <v>1.7849999999999999</v>
      </c>
      <c r="H611">
        <v>2.8039999999999998</v>
      </c>
      <c r="I611" s="2">
        <v>3.2650000000000002E-4</v>
      </c>
      <c r="J611" t="s">
        <v>818</v>
      </c>
    </row>
    <row r="612" spans="1:10" x14ac:dyDescent="0.3">
      <c r="A612">
        <v>2</v>
      </c>
      <c r="B612" t="s">
        <v>336</v>
      </c>
      <c r="C612" t="s">
        <v>2811</v>
      </c>
      <c r="D612" s="3">
        <v>0.433</v>
      </c>
      <c r="E612" t="s">
        <v>10</v>
      </c>
      <c r="F612" s="4">
        <v>270.95699999999999</v>
      </c>
      <c r="G612">
        <v>1.6579999999999999</v>
      </c>
      <c r="H612">
        <v>2.371</v>
      </c>
      <c r="I612" s="2">
        <v>9.5069999999999996E-4</v>
      </c>
      <c r="J612" t="s">
        <v>337</v>
      </c>
    </row>
    <row r="613" spans="1:10" x14ac:dyDescent="0.3">
      <c r="A613">
        <v>5</v>
      </c>
      <c r="B613" t="s">
        <v>831</v>
      </c>
      <c r="C613" t="s">
        <v>2811</v>
      </c>
      <c r="D613" s="3">
        <v>7.2999999999999995E-2</v>
      </c>
      <c r="E613" t="s">
        <v>10</v>
      </c>
      <c r="F613" s="4">
        <v>513.38300000000004</v>
      </c>
      <c r="G613">
        <v>1.6339999999999999</v>
      </c>
      <c r="H613">
        <v>2.391</v>
      </c>
      <c r="I613" s="2">
        <v>9.0459999999999998E-4</v>
      </c>
      <c r="J613" t="s">
        <v>832</v>
      </c>
    </row>
    <row r="614" spans="1:10" x14ac:dyDescent="0.3">
      <c r="A614">
        <v>14</v>
      </c>
      <c r="B614" t="s">
        <v>1981</v>
      </c>
      <c r="C614" t="s">
        <v>2811</v>
      </c>
      <c r="D614" s="3">
        <v>5.3999999999999999E-2</v>
      </c>
      <c r="E614" t="s">
        <v>10</v>
      </c>
      <c r="F614" s="4">
        <v>-557.41499999999996</v>
      </c>
      <c r="G614">
        <v>1.448</v>
      </c>
      <c r="H614">
        <v>2.4329999999999998</v>
      </c>
      <c r="I614" s="2">
        <v>8.1680000000000001E-4</v>
      </c>
      <c r="J614" t="s">
        <v>1982</v>
      </c>
    </row>
    <row r="615" spans="1:10" x14ac:dyDescent="0.3">
      <c r="A615">
        <v>11</v>
      </c>
      <c r="B615" t="s">
        <v>1566</v>
      </c>
      <c r="C615" t="s">
        <v>2811</v>
      </c>
      <c r="D615" s="3">
        <v>0.46400000000000002</v>
      </c>
      <c r="E615" t="s">
        <v>10</v>
      </c>
      <c r="F615" s="4">
        <v>297.822</v>
      </c>
      <c r="G615">
        <v>2.0289999999999999</v>
      </c>
      <c r="H615">
        <v>2.9319999999999999</v>
      </c>
      <c r="I615" s="2">
        <v>2.3829999999999999E-4</v>
      </c>
      <c r="J615" t="s">
        <v>1565</v>
      </c>
    </row>
    <row r="616" spans="1:10" x14ac:dyDescent="0.3">
      <c r="A616">
        <v>11</v>
      </c>
      <c r="B616" t="s">
        <v>1564</v>
      </c>
      <c r="C616" t="s">
        <v>2812</v>
      </c>
      <c r="D616" s="3">
        <v>0.42499999999999999</v>
      </c>
      <c r="E616" t="s">
        <v>10</v>
      </c>
      <c r="F616" s="4">
        <v>283.92500000000001</v>
      </c>
      <c r="G616">
        <v>1.8120000000000001</v>
      </c>
      <c r="H616">
        <v>2.57</v>
      </c>
      <c r="I616" s="2">
        <v>5.8100000000000003E-4</v>
      </c>
      <c r="J616" t="s">
        <v>1565</v>
      </c>
    </row>
    <row r="617" spans="1:10" x14ac:dyDescent="0.3">
      <c r="A617">
        <v>11</v>
      </c>
      <c r="B617" t="s">
        <v>1568</v>
      </c>
      <c r="C617" t="s">
        <v>2813</v>
      </c>
      <c r="D617" s="3">
        <v>0.182</v>
      </c>
      <c r="E617" t="s">
        <v>10</v>
      </c>
      <c r="F617" s="4">
        <v>-357.91</v>
      </c>
      <c r="G617">
        <v>1.7509999999999999</v>
      </c>
      <c r="H617">
        <v>2.4830000000000001</v>
      </c>
      <c r="I617" s="2">
        <v>7.2059999999999995E-4</v>
      </c>
      <c r="J617" t="s">
        <v>1565</v>
      </c>
    </row>
    <row r="618" spans="1:10" x14ac:dyDescent="0.3">
      <c r="A618">
        <v>11</v>
      </c>
      <c r="B618" t="s">
        <v>1567</v>
      </c>
      <c r="C618" t="s">
        <v>2810</v>
      </c>
      <c r="D618" s="3">
        <v>0.19600000000000001</v>
      </c>
      <c r="E618" t="s">
        <v>10</v>
      </c>
      <c r="F618" s="4">
        <v>-342.09500000000003</v>
      </c>
      <c r="G618">
        <v>1.6990000000000001</v>
      </c>
      <c r="H618">
        <v>2.4140000000000001</v>
      </c>
      <c r="I618" s="2">
        <v>8.5579999999999999E-4</v>
      </c>
      <c r="J618" t="s">
        <v>1565</v>
      </c>
    </row>
    <row r="619" spans="1:10" x14ac:dyDescent="0.3">
      <c r="A619">
        <v>1</v>
      </c>
      <c r="B619" t="s">
        <v>16</v>
      </c>
      <c r="C619" t="s">
        <v>2810</v>
      </c>
      <c r="D619" s="3">
        <v>0.1</v>
      </c>
      <c r="E619" t="s">
        <v>10</v>
      </c>
      <c r="F619" s="4">
        <v>508.71199999999999</v>
      </c>
      <c r="G619">
        <v>2.14</v>
      </c>
      <c r="H619">
        <v>3.093</v>
      </c>
      <c r="I619" s="2">
        <v>1.604E-4</v>
      </c>
      <c r="J619" t="s">
        <v>17</v>
      </c>
    </row>
    <row r="620" spans="1:10" x14ac:dyDescent="0.3">
      <c r="A620">
        <v>7</v>
      </c>
      <c r="B620" t="s">
        <v>1077</v>
      </c>
      <c r="C620" t="s">
        <v>2811</v>
      </c>
      <c r="D620" s="3">
        <v>0.14399999999999999</v>
      </c>
      <c r="E620" t="s">
        <v>10</v>
      </c>
      <c r="F620" s="4">
        <v>400.245</v>
      </c>
      <c r="G620">
        <v>1.8160000000000001</v>
      </c>
      <c r="H620">
        <v>2.5939999999999999</v>
      </c>
      <c r="I620" s="2">
        <v>5.4810000000000004E-4</v>
      </c>
      <c r="J620" t="s">
        <v>1076</v>
      </c>
    </row>
    <row r="621" spans="1:10" x14ac:dyDescent="0.3">
      <c r="A621">
        <v>7</v>
      </c>
      <c r="B621" t="s">
        <v>1075</v>
      </c>
      <c r="C621" t="s">
        <v>2811</v>
      </c>
      <c r="D621" s="3">
        <v>0.13800000000000001</v>
      </c>
      <c r="E621" t="s">
        <v>10</v>
      </c>
      <c r="F621" s="4">
        <v>393.25599999999997</v>
      </c>
      <c r="G621">
        <v>1.694</v>
      </c>
      <c r="H621">
        <v>2.44</v>
      </c>
      <c r="I621" s="2">
        <v>8.0170000000000003E-4</v>
      </c>
      <c r="J621" t="s">
        <v>1076</v>
      </c>
    </row>
    <row r="622" spans="1:10" x14ac:dyDescent="0.3">
      <c r="A622">
        <v>10</v>
      </c>
      <c r="B622" t="s">
        <v>1373</v>
      </c>
      <c r="C622" t="s">
        <v>2810</v>
      </c>
      <c r="D622" s="3">
        <v>5.7000000000000099E-2</v>
      </c>
      <c r="E622" t="s">
        <v>10</v>
      </c>
      <c r="F622" s="4">
        <v>-622.64599999999996</v>
      </c>
      <c r="G622">
        <v>1.917</v>
      </c>
      <c r="H622">
        <v>2.9929999999999999</v>
      </c>
      <c r="I622" s="2">
        <v>2.051E-4</v>
      </c>
      <c r="J622" t="s">
        <v>1374</v>
      </c>
    </row>
    <row r="623" spans="1:10" x14ac:dyDescent="0.3">
      <c r="A623">
        <v>11</v>
      </c>
      <c r="B623" t="s">
        <v>1683</v>
      </c>
      <c r="C623" t="s">
        <v>2812</v>
      </c>
      <c r="D623" s="3">
        <v>8.1000000000000003E-2</v>
      </c>
      <c r="E623" t="s">
        <v>10</v>
      </c>
      <c r="F623" s="4">
        <v>-558.24300000000005</v>
      </c>
      <c r="G623">
        <v>2.125</v>
      </c>
      <c r="H623">
        <v>3.0739999999999998</v>
      </c>
      <c r="I623" s="2">
        <v>1.684E-4</v>
      </c>
      <c r="J623" t="s">
        <v>1684</v>
      </c>
    </row>
    <row r="624" spans="1:10" x14ac:dyDescent="0.3">
      <c r="A624">
        <v>11</v>
      </c>
      <c r="B624" t="s">
        <v>1685</v>
      </c>
      <c r="C624" t="s">
        <v>2811</v>
      </c>
      <c r="D624" s="3">
        <v>5.5E-2</v>
      </c>
      <c r="E624" t="s">
        <v>10</v>
      </c>
      <c r="F624" s="4">
        <v>-673.36900000000003</v>
      </c>
      <c r="G624">
        <v>2.1629999999999998</v>
      </c>
      <c r="H624">
        <v>3.0409999999999999</v>
      </c>
      <c r="I624" s="2">
        <v>1.8230000000000001E-4</v>
      </c>
      <c r="J624" t="s">
        <v>1684</v>
      </c>
    </row>
    <row r="625" spans="1:10" x14ac:dyDescent="0.3">
      <c r="A625">
        <v>11</v>
      </c>
      <c r="B625" t="s">
        <v>1687</v>
      </c>
      <c r="C625" t="s">
        <v>2812</v>
      </c>
      <c r="D625" s="3">
        <v>5.3999999999999999E-2</v>
      </c>
      <c r="E625" t="s">
        <v>10</v>
      </c>
      <c r="F625" s="4">
        <v>-669.39700000000005</v>
      </c>
      <c r="G625">
        <v>2.113</v>
      </c>
      <c r="H625">
        <v>2.984</v>
      </c>
      <c r="I625" s="2">
        <v>2.095E-4</v>
      </c>
      <c r="J625" t="s">
        <v>1684</v>
      </c>
    </row>
    <row r="626" spans="1:10" x14ac:dyDescent="0.3">
      <c r="A626">
        <v>11</v>
      </c>
      <c r="B626" t="s">
        <v>1688</v>
      </c>
      <c r="C626" t="s">
        <v>2812</v>
      </c>
      <c r="D626" s="3">
        <v>5.6000000000000001E-2</v>
      </c>
      <c r="E626" t="s">
        <v>10</v>
      </c>
      <c r="F626" s="4">
        <v>-599.779</v>
      </c>
      <c r="G626">
        <v>1.736</v>
      </c>
      <c r="H626">
        <v>2.508</v>
      </c>
      <c r="I626" s="2">
        <v>6.7809999999999995E-4</v>
      </c>
      <c r="J626" t="s">
        <v>1684</v>
      </c>
    </row>
    <row r="627" spans="1:10" x14ac:dyDescent="0.3">
      <c r="A627">
        <v>11</v>
      </c>
      <c r="B627" t="s">
        <v>1686</v>
      </c>
      <c r="C627" t="s">
        <v>2812</v>
      </c>
      <c r="D627" s="3">
        <v>0.126</v>
      </c>
      <c r="E627" t="s">
        <v>10</v>
      </c>
      <c r="F627" s="4">
        <v>-403.077</v>
      </c>
      <c r="G627">
        <v>1.64</v>
      </c>
      <c r="H627">
        <v>2.4340000000000002</v>
      </c>
      <c r="I627" s="2">
        <v>8.1479999999999996E-4</v>
      </c>
      <c r="J627" t="s">
        <v>1684</v>
      </c>
    </row>
    <row r="628" spans="1:10" x14ac:dyDescent="0.3">
      <c r="A628">
        <v>10</v>
      </c>
      <c r="B628" t="s">
        <v>1552</v>
      </c>
      <c r="C628" t="s">
        <v>2812</v>
      </c>
      <c r="D628" s="3">
        <v>0.29299999999999998</v>
      </c>
      <c r="E628" t="s">
        <v>10</v>
      </c>
      <c r="F628" s="4">
        <v>-292.46300000000002</v>
      </c>
      <c r="G628">
        <v>1.629</v>
      </c>
      <c r="H628">
        <v>2.4590000000000001</v>
      </c>
      <c r="I628" s="2">
        <v>7.6530000000000001E-4</v>
      </c>
      <c r="J628" t="s">
        <v>1553</v>
      </c>
    </row>
    <row r="629" spans="1:10" x14ac:dyDescent="0.3">
      <c r="A629">
        <v>11</v>
      </c>
      <c r="B629" t="s">
        <v>1654</v>
      </c>
      <c r="C629" t="s">
        <v>2812</v>
      </c>
      <c r="D629" s="3">
        <v>0.47199999999999998</v>
      </c>
      <c r="E629" t="s">
        <v>10</v>
      </c>
      <c r="F629" s="4">
        <v>-299.65600000000001</v>
      </c>
      <c r="G629">
        <v>2.0579999999999998</v>
      </c>
      <c r="H629">
        <v>2.9529999999999998</v>
      </c>
      <c r="I629" s="2">
        <v>2.265E-4</v>
      </c>
      <c r="J629" t="s">
        <v>1650</v>
      </c>
    </row>
    <row r="630" spans="1:10" x14ac:dyDescent="0.3">
      <c r="A630">
        <v>11</v>
      </c>
      <c r="B630" t="s">
        <v>1658</v>
      </c>
      <c r="C630" t="s">
        <v>2811</v>
      </c>
      <c r="D630" s="3">
        <v>0.44800000000000001</v>
      </c>
      <c r="E630" t="s">
        <v>10</v>
      </c>
      <c r="F630" s="4">
        <v>-285.798</v>
      </c>
      <c r="G630">
        <v>1.8580000000000001</v>
      </c>
      <c r="H630">
        <v>2.71</v>
      </c>
      <c r="I630" s="2">
        <v>4.1120000000000002E-4</v>
      </c>
      <c r="J630" t="s">
        <v>1650</v>
      </c>
    </row>
    <row r="631" spans="1:10" x14ac:dyDescent="0.3">
      <c r="A631">
        <v>11</v>
      </c>
      <c r="B631" t="s">
        <v>1662</v>
      </c>
      <c r="C631" t="s">
        <v>2810</v>
      </c>
      <c r="D631" s="3">
        <v>0.44800000000000001</v>
      </c>
      <c r="E631" t="s">
        <v>10</v>
      </c>
      <c r="F631" s="4">
        <v>-281.63799999999998</v>
      </c>
      <c r="G631">
        <v>1.804</v>
      </c>
      <c r="H631">
        <v>2.617</v>
      </c>
      <c r="I631" s="2">
        <v>5.1730000000000005E-4</v>
      </c>
      <c r="J631" t="s">
        <v>1650</v>
      </c>
    </row>
    <row r="632" spans="1:10" x14ac:dyDescent="0.3">
      <c r="A632">
        <v>11</v>
      </c>
      <c r="B632" t="s">
        <v>1652</v>
      </c>
      <c r="C632" t="s">
        <v>2811</v>
      </c>
      <c r="D632" s="3">
        <v>0.45200000000000001</v>
      </c>
      <c r="E632" t="s">
        <v>10</v>
      </c>
      <c r="F632" s="4">
        <v>-278.75400000000002</v>
      </c>
      <c r="G632">
        <v>1.7709999999999999</v>
      </c>
      <c r="H632">
        <v>2.5720000000000001</v>
      </c>
      <c r="I632" s="2">
        <v>5.7790000000000001E-4</v>
      </c>
      <c r="J632" t="s">
        <v>1650</v>
      </c>
    </row>
    <row r="633" spans="1:10" x14ac:dyDescent="0.3">
      <c r="A633">
        <v>11</v>
      </c>
      <c r="B633" t="s">
        <v>1656</v>
      </c>
      <c r="C633" t="s">
        <v>2812</v>
      </c>
      <c r="D633" s="3">
        <v>0.45200000000000001</v>
      </c>
      <c r="E633" t="s">
        <v>10</v>
      </c>
      <c r="F633" s="4">
        <v>-276.29300000000001</v>
      </c>
      <c r="G633">
        <v>1.7390000000000001</v>
      </c>
      <c r="H633">
        <v>2.5529999999999999</v>
      </c>
      <c r="I633" s="2">
        <v>6.0610000000000004E-4</v>
      </c>
      <c r="J633" t="s">
        <v>1650</v>
      </c>
    </row>
    <row r="634" spans="1:10" x14ac:dyDescent="0.3">
      <c r="A634">
        <v>11</v>
      </c>
      <c r="B634" t="s">
        <v>1653</v>
      </c>
      <c r="C634" t="s">
        <v>2812</v>
      </c>
      <c r="D634" s="3">
        <v>0.45400000000000001</v>
      </c>
      <c r="E634" t="s">
        <v>10</v>
      </c>
      <c r="F634" s="4">
        <v>-277.33300000000003</v>
      </c>
      <c r="G634">
        <v>1.7529999999999999</v>
      </c>
      <c r="H634">
        <v>2.536</v>
      </c>
      <c r="I634" s="2">
        <v>6.3290000000000004E-4</v>
      </c>
      <c r="J634" t="s">
        <v>1650</v>
      </c>
    </row>
    <row r="635" spans="1:10" x14ac:dyDescent="0.3">
      <c r="A635">
        <v>11</v>
      </c>
      <c r="B635" t="s">
        <v>1651</v>
      </c>
      <c r="C635" t="s">
        <v>2812</v>
      </c>
      <c r="D635" s="3">
        <v>0.45300000000000001</v>
      </c>
      <c r="E635" t="s">
        <v>10</v>
      </c>
      <c r="F635" s="4">
        <v>-276.68200000000002</v>
      </c>
      <c r="G635">
        <v>1.744</v>
      </c>
      <c r="H635">
        <v>2.5230000000000001</v>
      </c>
      <c r="I635" s="2">
        <v>6.5289999999999999E-4</v>
      </c>
      <c r="J635" t="s">
        <v>1650</v>
      </c>
    </row>
    <row r="636" spans="1:10" x14ac:dyDescent="0.3">
      <c r="A636">
        <v>11</v>
      </c>
      <c r="B636" t="s">
        <v>1660</v>
      </c>
      <c r="C636" t="s">
        <v>2811</v>
      </c>
      <c r="D636" s="3">
        <v>0.44700000000000001</v>
      </c>
      <c r="E636" t="s">
        <v>10</v>
      </c>
      <c r="F636" s="4">
        <v>-274.87</v>
      </c>
      <c r="G636">
        <v>1.718</v>
      </c>
      <c r="H636">
        <v>2.504</v>
      </c>
      <c r="I636" s="2">
        <v>6.8369999999999998E-4</v>
      </c>
      <c r="J636" t="s">
        <v>1650</v>
      </c>
    </row>
    <row r="637" spans="1:10" x14ac:dyDescent="0.3">
      <c r="A637">
        <v>11</v>
      </c>
      <c r="B637" t="s">
        <v>1659</v>
      </c>
      <c r="C637" t="s">
        <v>2813</v>
      </c>
      <c r="D637" s="3">
        <v>0.44700000000000001</v>
      </c>
      <c r="E637" t="s">
        <v>10</v>
      </c>
      <c r="F637" s="4">
        <v>-275.59300000000002</v>
      </c>
      <c r="G637">
        <v>1.7270000000000001</v>
      </c>
      <c r="H637">
        <v>2.4790000000000001</v>
      </c>
      <c r="I637" s="2">
        <v>7.2749999999999996E-4</v>
      </c>
      <c r="J637" t="s">
        <v>1650</v>
      </c>
    </row>
    <row r="638" spans="1:10" x14ac:dyDescent="0.3">
      <c r="A638">
        <v>11</v>
      </c>
      <c r="B638" t="s">
        <v>1661</v>
      </c>
      <c r="C638" t="s">
        <v>2812</v>
      </c>
      <c r="D638" s="3">
        <v>0.44600000000000001</v>
      </c>
      <c r="E638" t="s">
        <v>10</v>
      </c>
      <c r="F638" s="4">
        <v>-271.74099999999999</v>
      </c>
      <c r="G638">
        <v>1.6779999999999999</v>
      </c>
      <c r="H638">
        <v>2.4239999999999999</v>
      </c>
      <c r="I638" s="2">
        <v>8.342E-4</v>
      </c>
      <c r="J638" t="s">
        <v>1650</v>
      </c>
    </row>
    <row r="639" spans="1:10" x14ac:dyDescent="0.3">
      <c r="A639">
        <v>11</v>
      </c>
      <c r="B639" t="s">
        <v>1649</v>
      </c>
      <c r="C639" t="s">
        <v>2811</v>
      </c>
      <c r="D639" s="3">
        <v>0.45200000000000001</v>
      </c>
      <c r="E639" t="s">
        <v>10</v>
      </c>
      <c r="F639" s="4">
        <v>-270.71699999999998</v>
      </c>
      <c r="G639">
        <v>1.669</v>
      </c>
      <c r="H639">
        <v>2.379</v>
      </c>
      <c r="I639" s="2">
        <v>9.343E-4</v>
      </c>
      <c r="J639" t="s">
        <v>1650</v>
      </c>
    </row>
    <row r="640" spans="1:10" x14ac:dyDescent="0.3">
      <c r="A640">
        <v>11</v>
      </c>
      <c r="B640" t="s">
        <v>1655</v>
      </c>
      <c r="C640" t="s">
        <v>2811</v>
      </c>
      <c r="D640" s="3">
        <v>0.44800000000000001</v>
      </c>
      <c r="E640" t="s">
        <v>10</v>
      </c>
      <c r="F640" s="4">
        <v>-267.17899999999997</v>
      </c>
      <c r="G640">
        <v>1.6240000000000001</v>
      </c>
      <c r="H640">
        <v>2.3650000000000002</v>
      </c>
      <c r="I640" s="2">
        <v>9.655E-4</v>
      </c>
      <c r="J640" t="s">
        <v>1650</v>
      </c>
    </row>
    <row r="641" spans="1:10" x14ac:dyDescent="0.3">
      <c r="A641">
        <v>11</v>
      </c>
      <c r="B641" t="s">
        <v>1657</v>
      </c>
      <c r="C641" t="s">
        <v>2812</v>
      </c>
      <c r="D641" s="3">
        <v>0.45</v>
      </c>
      <c r="E641" t="s">
        <v>10</v>
      </c>
      <c r="F641" s="4">
        <v>-266.98899999999998</v>
      </c>
      <c r="G641">
        <v>1.6220000000000001</v>
      </c>
      <c r="H641">
        <v>2.3519999999999999</v>
      </c>
      <c r="I641" s="2">
        <v>9.9770000000000002E-4</v>
      </c>
      <c r="J641" t="s">
        <v>1650</v>
      </c>
    </row>
    <row r="642" spans="1:10" x14ac:dyDescent="0.3">
      <c r="A642">
        <v>10</v>
      </c>
      <c r="B642" t="s">
        <v>1472</v>
      </c>
      <c r="C642" t="s">
        <v>2811</v>
      </c>
      <c r="D642" s="3">
        <v>8.3000000000000004E-2</v>
      </c>
      <c r="E642" t="s">
        <v>10</v>
      </c>
      <c r="F642" s="4">
        <v>471.279</v>
      </c>
      <c r="G642">
        <v>1.5549999999999999</v>
      </c>
      <c r="H642">
        <v>2.3730000000000002</v>
      </c>
      <c r="I642" s="2">
        <v>9.4700000000000003E-4</v>
      </c>
      <c r="J642" t="s">
        <v>1473</v>
      </c>
    </row>
    <row r="643" spans="1:10" x14ac:dyDescent="0.3">
      <c r="A643">
        <v>10</v>
      </c>
      <c r="B643" t="s">
        <v>1556</v>
      </c>
      <c r="C643" t="s">
        <v>2813</v>
      </c>
      <c r="D643" s="3">
        <v>0.25900000000000001</v>
      </c>
      <c r="E643" t="s">
        <v>10</v>
      </c>
      <c r="F643" s="4">
        <v>302.96800000000002</v>
      </c>
      <c r="G643">
        <v>1.6220000000000001</v>
      </c>
      <c r="H643">
        <v>2.4700000000000002</v>
      </c>
      <c r="I643" s="2">
        <v>7.45E-4</v>
      </c>
      <c r="J643" t="s">
        <v>1557</v>
      </c>
    </row>
    <row r="644" spans="1:10" x14ac:dyDescent="0.3">
      <c r="A644">
        <v>17</v>
      </c>
      <c r="B644" t="s">
        <v>2303</v>
      </c>
      <c r="C644" t="s">
        <v>2812</v>
      </c>
      <c r="D644" s="3">
        <v>9.6000000000000002E-2</v>
      </c>
      <c r="E644" t="s">
        <v>10</v>
      </c>
      <c r="F644" s="4">
        <v>-456.00200000000001</v>
      </c>
      <c r="G644">
        <v>1.6519999999999999</v>
      </c>
      <c r="H644">
        <v>2.4729999999999999</v>
      </c>
      <c r="I644" s="2">
        <v>7.3970000000000004E-4</v>
      </c>
      <c r="J644" t="s">
        <v>2304</v>
      </c>
    </row>
    <row r="645" spans="1:10" x14ac:dyDescent="0.3">
      <c r="A645">
        <v>7</v>
      </c>
      <c r="B645" t="s">
        <v>1167</v>
      </c>
      <c r="C645" t="s">
        <v>2813</v>
      </c>
      <c r="D645" s="3">
        <v>0.19</v>
      </c>
      <c r="E645" t="s">
        <v>10</v>
      </c>
      <c r="F645" s="4">
        <v>367.36399999999998</v>
      </c>
      <c r="G645">
        <v>1.913</v>
      </c>
      <c r="H645">
        <v>2.79</v>
      </c>
      <c r="I645" s="2">
        <v>3.3780000000000003E-4</v>
      </c>
      <c r="J645" t="s">
        <v>1168</v>
      </c>
    </row>
    <row r="646" spans="1:10" x14ac:dyDescent="0.3">
      <c r="A646">
        <v>7</v>
      </c>
      <c r="B646" t="s">
        <v>1169</v>
      </c>
      <c r="C646" t="s">
        <v>2813</v>
      </c>
      <c r="D646" s="3">
        <v>0.14599999999999999</v>
      </c>
      <c r="E646" t="s">
        <v>10</v>
      </c>
      <c r="F646" s="4">
        <v>386.91399999999999</v>
      </c>
      <c r="G646">
        <v>1.72</v>
      </c>
      <c r="H646">
        <v>2.4870000000000001</v>
      </c>
      <c r="I646" s="2">
        <v>7.1310000000000004E-4</v>
      </c>
      <c r="J646" t="s">
        <v>1168</v>
      </c>
    </row>
    <row r="647" spans="1:10" x14ac:dyDescent="0.3">
      <c r="A647">
        <v>7</v>
      </c>
      <c r="B647" t="s">
        <v>1170</v>
      </c>
      <c r="C647" t="s">
        <v>2811</v>
      </c>
      <c r="D647" s="3">
        <v>0.372</v>
      </c>
      <c r="E647" t="s">
        <v>10</v>
      </c>
      <c r="F647" s="4">
        <v>-280.74900000000002</v>
      </c>
      <c r="G647">
        <v>1.6930000000000001</v>
      </c>
      <c r="H647">
        <v>2.456</v>
      </c>
      <c r="I647" s="2">
        <v>7.7050000000000003E-4</v>
      </c>
      <c r="J647" t="s">
        <v>1168</v>
      </c>
    </row>
    <row r="648" spans="1:10" x14ac:dyDescent="0.3">
      <c r="A648">
        <v>12</v>
      </c>
      <c r="B648" t="s">
        <v>1858</v>
      </c>
      <c r="C648" t="s">
        <v>2810</v>
      </c>
      <c r="D648" s="3">
        <v>0.09</v>
      </c>
      <c r="E648" t="s">
        <v>10</v>
      </c>
      <c r="F648" s="4">
        <v>-515.03700000000003</v>
      </c>
      <c r="G648">
        <v>1.994</v>
      </c>
      <c r="H648">
        <v>2.8780000000000001</v>
      </c>
      <c r="I648" s="2">
        <v>2.722E-4</v>
      </c>
      <c r="J648" t="s">
        <v>1859</v>
      </c>
    </row>
    <row r="649" spans="1:10" x14ac:dyDescent="0.3">
      <c r="A649">
        <v>12</v>
      </c>
      <c r="B649" t="s">
        <v>1860</v>
      </c>
      <c r="C649" t="s">
        <v>2810</v>
      </c>
      <c r="D649" s="3">
        <v>9.0999999999999998E-2</v>
      </c>
      <c r="E649" t="s">
        <v>10</v>
      </c>
      <c r="F649" s="4">
        <v>-485.505</v>
      </c>
      <c r="G649">
        <v>1.79</v>
      </c>
      <c r="H649">
        <v>2.57</v>
      </c>
      <c r="I649" s="2">
        <v>5.8109999999999998E-4</v>
      </c>
      <c r="J649" t="s">
        <v>1859</v>
      </c>
    </row>
    <row r="650" spans="1:10" x14ac:dyDescent="0.3">
      <c r="A650">
        <v>12</v>
      </c>
      <c r="B650" t="s">
        <v>1861</v>
      </c>
      <c r="C650" t="s">
        <v>2810</v>
      </c>
      <c r="D650" s="3">
        <v>8.7999999999999995E-2</v>
      </c>
      <c r="E650" t="s">
        <v>10</v>
      </c>
      <c r="F650" s="4">
        <v>-484.63600000000002</v>
      </c>
      <c r="G650">
        <v>1.73</v>
      </c>
      <c r="H650">
        <v>2.5590000000000002</v>
      </c>
      <c r="I650" s="2">
        <v>5.9730000000000004E-4</v>
      </c>
      <c r="J650" t="s">
        <v>1859</v>
      </c>
    </row>
    <row r="651" spans="1:10" x14ac:dyDescent="0.3">
      <c r="A651">
        <v>12</v>
      </c>
      <c r="B651" t="s">
        <v>1862</v>
      </c>
      <c r="C651" t="s">
        <v>2813</v>
      </c>
      <c r="D651" s="3">
        <v>9.0999999999999998E-2</v>
      </c>
      <c r="E651" t="s">
        <v>10</v>
      </c>
      <c r="F651" s="4">
        <v>-466.50599999999997</v>
      </c>
      <c r="G651">
        <v>1.6519999999999999</v>
      </c>
      <c r="H651">
        <v>2.3759999999999999</v>
      </c>
      <c r="I651" s="2">
        <v>9.4110000000000005E-4</v>
      </c>
      <c r="J651" t="s">
        <v>1859</v>
      </c>
    </row>
    <row r="652" spans="1:10" x14ac:dyDescent="0.3">
      <c r="A652">
        <v>22</v>
      </c>
      <c r="B652" t="s">
        <v>2778</v>
      </c>
      <c r="C652" t="s">
        <v>2810</v>
      </c>
      <c r="D652" s="3">
        <v>0.155</v>
      </c>
      <c r="E652" t="s">
        <v>10</v>
      </c>
      <c r="F652" s="4">
        <v>-377.33199999999999</v>
      </c>
      <c r="G652">
        <v>1.7110000000000001</v>
      </c>
      <c r="H652">
        <v>2.5129999999999999</v>
      </c>
      <c r="I652" s="2">
        <v>6.6879999999999999E-4</v>
      </c>
      <c r="J652" t="s">
        <v>2779</v>
      </c>
    </row>
    <row r="653" spans="1:10" x14ac:dyDescent="0.3">
      <c r="A653">
        <v>22</v>
      </c>
      <c r="B653" t="s">
        <v>2780</v>
      </c>
      <c r="C653" t="s">
        <v>2812</v>
      </c>
      <c r="D653" s="3">
        <v>0.159</v>
      </c>
      <c r="E653" t="s">
        <v>10</v>
      </c>
      <c r="F653" s="4">
        <v>-370.96300000000002</v>
      </c>
      <c r="G653">
        <v>1.6919999999999999</v>
      </c>
      <c r="H653">
        <v>2.448</v>
      </c>
      <c r="I653" s="2">
        <v>7.8560000000000001E-4</v>
      </c>
      <c r="J653" t="s">
        <v>2779</v>
      </c>
    </row>
    <row r="654" spans="1:10" x14ac:dyDescent="0.3">
      <c r="A654">
        <v>21</v>
      </c>
      <c r="B654" t="s">
        <v>2719</v>
      </c>
      <c r="C654" t="s">
        <v>2811</v>
      </c>
      <c r="D654" s="3">
        <v>0.311</v>
      </c>
      <c r="E654" t="s">
        <v>10</v>
      </c>
      <c r="F654" s="4">
        <v>320.375</v>
      </c>
      <c r="G654">
        <v>2.0230000000000001</v>
      </c>
      <c r="H654">
        <v>3.0059999999999998</v>
      </c>
      <c r="I654" s="2">
        <v>1.985E-4</v>
      </c>
      <c r="J654" t="s">
        <v>2718</v>
      </c>
    </row>
    <row r="655" spans="1:10" x14ac:dyDescent="0.3">
      <c r="A655">
        <v>21</v>
      </c>
      <c r="B655" t="s">
        <v>2721</v>
      </c>
      <c r="C655" t="s">
        <v>2813</v>
      </c>
      <c r="D655" s="3">
        <v>0.20499999999999999</v>
      </c>
      <c r="E655" t="s">
        <v>10</v>
      </c>
      <c r="F655" s="4">
        <v>366.92399999999998</v>
      </c>
      <c r="G655">
        <v>2.0169999999999999</v>
      </c>
      <c r="H655">
        <v>2.9769999999999999</v>
      </c>
      <c r="I655" s="2">
        <v>2.1320000000000001E-4</v>
      </c>
      <c r="J655" t="s">
        <v>2718</v>
      </c>
    </row>
    <row r="656" spans="1:10" x14ac:dyDescent="0.3">
      <c r="A656">
        <v>21</v>
      </c>
      <c r="B656" t="s">
        <v>2730</v>
      </c>
      <c r="C656" t="s">
        <v>2811</v>
      </c>
      <c r="D656" s="3">
        <v>0.34</v>
      </c>
      <c r="E656" t="s">
        <v>10</v>
      </c>
      <c r="F656" s="4">
        <v>-303.43099999999998</v>
      </c>
      <c r="G656">
        <v>1.901</v>
      </c>
      <c r="H656">
        <v>2.8650000000000002</v>
      </c>
      <c r="I656" s="2">
        <v>2.812E-4</v>
      </c>
      <c r="J656" t="s">
        <v>2718</v>
      </c>
    </row>
    <row r="657" spans="1:10" x14ac:dyDescent="0.3">
      <c r="A657">
        <v>21</v>
      </c>
      <c r="B657" t="s">
        <v>2717</v>
      </c>
      <c r="C657" t="s">
        <v>2812</v>
      </c>
      <c r="D657" s="3">
        <v>0.29899999999999999</v>
      </c>
      <c r="E657" t="s">
        <v>10</v>
      </c>
      <c r="F657" s="4">
        <v>308.601</v>
      </c>
      <c r="G657">
        <v>1.8360000000000001</v>
      </c>
      <c r="H657">
        <v>2.7109999999999999</v>
      </c>
      <c r="I657" s="2">
        <v>4.102E-4</v>
      </c>
      <c r="J657" t="s">
        <v>2718</v>
      </c>
    </row>
    <row r="658" spans="1:10" x14ac:dyDescent="0.3">
      <c r="A658">
        <v>21</v>
      </c>
      <c r="B658" t="s">
        <v>2729</v>
      </c>
      <c r="C658" t="s">
        <v>2813</v>
      </c>
      <c r="D658" s="3">
        <v>0.33400000000000002</v>
      </c>
      <c r="E658" t="s">
        <v>10</v>
      </c>
      <c r="F658" s="4">
        <v>-300.20699999999999</v>
      </c>
      <c r="G658">
        <v>1.843</v>
      </c>
      <c r="H658">
        <v>2.71</v>
      </c>
      <c r="I658" s="2">
        <v>4.1179999999999998E-4</v>
      </c>
      <c r="J658" t="s">
        <v>2718</v>
      </c>
    </row>
    <row r="659" spans="1:10" x14ac:dyDescent="0.3">
      <c r="A659">
        <v>21</v>
      </c>
      <c r="B659" t="s">
        <v>2731</v>
      </c>
      <c r="C659" t="s">
        <v>2810</v>
      </c>
      <c r="D659" s="3">
        <v>0.34100000000000003</v>
      </c>
      <c r="E659" t="s">
        <v>10</v>
      </c>
      <c r="F659" s="4">
        <v>-291.07900000000001</v>
      </c>
      <c r="G659">
        <v>1.7509999999999999</v>
      </c>
      <c r="H659">
        <v>2.63</v>
      </c>
      <c r="I659" s="2">
        <v>5.0080000000000003E-4</v>
      </c>
      <c r="J659" t="s">
        <v>2718</v>
      </c>
    </row>
    <row r="660" spans="1:10" x14ac:dyDescent="0.3">
      <c r="A660">
        <v>21</v>
      </c>
      <c r="B660" t="s">
        <v>2727</v>
      </c>
      <c r="C660" t="s">
        <v>2811</v>
      </c>
      <c r="D660" s="3">
        <v>0.29299999999999998</v>
      </c>
      <c r="E660" t="s">
        <v>10</v>
      </c>
      <c r="F660" s="4">
        <v>-296.72399999999999</v>
      </c>
      <c r="G660">
        <v>1.679</v>
      </c>
      <c r="H660">
        <v>2.54</v>
      </c>
      <c r="I660" s="2">
        <v>6.2560000000000003E-4</v>
      </c>
      <c r="J660" t="s">
        <v>2718</v>
      </c>
    </row>
    <row r="661" spans="1:10" x14ac:dyDescent="0.3">
      <c r="A661">
        <v>21</v>
      </c>
      <c r="B661" t="s">
        <v>2728</v>
      </c>
      <c r="C661" t="s">
        <v>2812</v>
      </c>
      <c r="D661" s="3">
        <v>0.29799999999999999</v>
      </c>
      <c r="E661" t="s">
        <v>10</v>
      </c>
      <c r="F661" s="4">
        <v>-294.09699999999998</v>
      </c>
      <c r="G661">
        <v>1.665</v>
      </c>
      <c r="H661">
        <v>2.5289999999999999</v>
      </c>
      <c r="I661" s="2">
        <v>6.4400000000000004E-4</v>
      </c>
      <c r="J661" t="s">
        <v>2718</v>
      </c>
    </row>
    <row r="662" spans="1:10" x14ac:dyDescent="0.3">
      <c r="A662">
        <v>21</v>
      </c>
      <c r="B662" t="s">
        <v>2726</v>
      </c>
      <c r="C662" t="s">
        <v>2812</v>
      </c>
      <c r="D662" s="3">
        <v>0.41199999999999998</v>
      </c>
      <c r="E662" t="s">
        <v>10</v>
      </c>
      <c r="F662" s="4">
        <v>-274.65300000000002</v>
      </c>
      <c r="G662">
        <v>1.681</v>
      </c>
      <c r="H662">
        <v>2.5150000000000001</v>
      </c>
      <c r="I662" s="2">
        <v>6.6520000000000001E-4</v>
      </c>
      <c r="J662" t="s">
        <v>2718</v>
      </c>
    </row>
    <row r="663" spans="1:10" x14ac:dyDescent="0.3">
      <c r="A663">
        <v>21</v>
      </c>
      <c r="B663" t="s">
        <v>2720</v>
      </c>
      <c r="C663" t="s">
        <v>2810</v>
      </c>
      <c r="D663" s="3">
        <v>6.0000000000000102E-2</v>
      </c>
      <c r="E663" t="s">
        <v>10</v>
      </c>
      <c r="F663" s="4">
        <v>561.46</v>
      </c>
      <c r="G663">
        <v>1.6259999999999999</v>
      </c>
      <c r="H663">
        <v>2.3919999999999999</v>
      </c>
      <c r="I663" s="2">
        <v>9.033E-4</v>
      </c>
      <c r="J663" t="s">
        <v>2718</v>
      </c>
    </row>
    <row r="664" spans="1:10" x14ac:dyDescent="0.3">
      <c r="A664">
        <v>18</v>
      </c>
      <c r="B664" t="s">
        <v>2407</v>
      </c>
      <c r="C664" t="s">
        <v>2813</v>
      </c>
      <c r="D664" s="3">
        <v>0.14699999999999999</v>
      </c>
      <c r="E664" t="s">
        <v>10</v>
      </c>
      <c r="F664" s="4">
        <v>393.00700000000001</v>
      </c>
      <c r="G664">
        <v>1.7769999999999999</v>
      </c>
      <c r="H664">
        <v>2.5369999999999999</v>
      </c>
      <c r="I664" s="2">
        <v>6.3009999999999997E-4</v>
      </c>
      <c r="J664" t="s">
        <v>2408</v>
      </c>
    </row>
    <row r="665" spans="1:10" x14ac:dyDescent="0.3">
      <c r="A665">
        <v>20</v>
      </c>
      <c r="B665" t="s">
        <v>2634</v>
      </c>
      <c r="C665" t="s">
        <v>2813</v>
      </c>
      <c r="D665" s="3">
        <v>6.0000000000000102E-2</v>
      </c>
      <c r="E665" t="s">
        <v>10</v>
      </c>
      <c r="F665" s="4">
        <v>555.19399999999996</v>
      </c>
      <c r="G665">
        <v>1.6060000000000001</v>
      </c>
      <c r="H665">
        <v>2.3650000000000002</v>
      </c>
      <c r="I665" s="2">
        <v>9.6529999999999999E-4</v>
      </c>
      <c r="J665" t="s">
        <v>2635</v>
      </c>
    </row>
    <row r="666" spans="1:10" x14ac:dyDescent="0.3">
      <c r="A666">
        <v>1</v>
      </c>
      <c r="B666" t="s">
        <v>298</v>
      </c>
      <c r="C666" t="s">
        <v>2812</v>
      </c>
      <c r="D666" s="3">
        <v>5.2999999999999999E-2</v>
      </c>
      <c r="E666" t="s">
        <v>10</v>
      </c>
      <c r="F666" s="4">
        <v>629.88300000000004</v>
      </c>
      <c r="G666">
        <v>1.831</v>
      </c>
      <c r="H666">
        <v>2.4340000000000002</v>
      </c>
      <c r="I666" s="2">
        <v>8.1380000000000005E-4</v>
      </c>
      <c r="J666" t="s">
        <v>299</v>
      </c>
    </row>
    <row r="667" spans="1:10" x14ac:dyDescent="0.3">
      <c r="A667">
        <v>18</v>
      </c>
      <c r="B667" t="s">
        <v>2448</v>
      </c>
      <c r="C667" t="s">
        <v>2812</v>
      </c>
      <c r="D667" s="3">
        <v>0.215</v>
      </c>
      <c r="E667" t="s">
        <v>10</v>
      </c>
      <c r="F667" s="4">
        <v>-373.70499999999998</v>
      </c>
      <c r="G667">
        <v>2.1669999999999998</v>
      </c>
      <c r="H667">
        <v>3.113</v>
      </c>
      <c r="I667" s="2">
        <v>1.528E-4</v>
      </c>
      <c r="J667" t="s">
        <v>2416</v>
      </c>
    </row>
    <row r="668" spans="1:10" x14ac:dyDescent="0.3">
      <c r="A668">
        <v>18</v>
      </c>
      <c r="B668" t="s">
        <v>2431</v>
      </c>
      <c r="C668" t="s">
        <v>2810</v>
      </c>
      <c r="D668" s="3">
        <v>0.21099999999999999</v>
      </c>
      <c r="E668" t="s">
        <v>10</v>
      </c>
      <c r="F668" s="4">
        <v>-376.92399999999998</v>
      </c>
      <c r="G668">
        <v>2.177</v>
      </c>
      <c r="H668">
        <v>3.1070000000000002</v>
      </c>
      <c r="I668" s="2">
        <v>1.552E-4</v>
      </c>
      <c r="J668" t="s">
        <v>2416</v>
      </c>
    </row>
    <row r="669" spans="1:10" x14ac:dyDescent="0.3">
      <c r="A669">
        <v>18</v>
      </c>
      <c r="B669" t="s">
        <v>2466</v>
      </c>
      <c r="C669" t="s">
        <v>2810</v>
      </c>
      <c r="D669" s="3">
        <v>0.216</v>
      </c>
      <c r="E669" t="s">
        <v>10</v>
      </c>
      <c r="F669" s="4">
        <v>-369.72</v>
      </c>
      <c r="G669">
        <v>2.1269999999999998</v>
      </c>
      <c r="H669">
        <v>3.0419999999999998</v>
      </c>
      <c r="I669" s="2">
        <v>1.8200000000000001E-4</v>
      </c>
      <c r="J669" t="s">
        <v>2416</v>
      </c>
    </row>
    <row r="670" spans="1:10" x14ac:dyDescent="0.3">
      <c r="A670">
        <v>18</v>
      </c>
      <c r="B670" t="s">
        <v>2450</v>
      </c>
      <c r="C670" t="s">
        <v>2810</v>
      </c>
      <c r="D670" s="3">
        <v>0.29799999999999999</v>
      </c>
      <c r="E670" t="s">
        <v>10</v>
      </c>
      <c r="F670" s="4">
        <v>-330.09699999999998</v>
      </c>
      <c r="G670">
        <v>2.097</v>
      </c>
      <c r="H670">
        <v>3.0129999999999999</v>
      </c>
      <c r="I670" s="2">
        <v>1.952E-4</v>
      </c>
      <c r="J670" t="s">
        <v>2416</v>
      </c>
    </row>
    <row r="671" spans="1:10" x14ac:dyDescent="0.3">
      <c r="A671">
        <v>18</v>
      </c>
      <c r="B671" t="s">
        <v>2462</v>
      </c>
      <c r="C671" t="s">
        <v>2813</v>
      </c>
      <c r="D671" s="3">
        <v>0.222</v>
      </c>
      <c r="E671" t="s">
        <v>10</v>
      </c>
      <c r="F671" s="4">
        <v>-362.96600000000001</v>
      </c>
      <c r="G671">
        <v>2.0939999999999999</v>
      </c>
      <c r="H671">
        <v>3.0059999999999998</v>
      </c>
      <c r="I671" s="2">
        <v>1.986E-4</v>
      </c>
      <c r="J671" t="s">
        <v>2416</v>
      </c>
    </row>
    <row r="672" spans="1:10" x14ac:dyDescent="0.3">
      <c r="A672">
        <v>18</v>
      </c>
      <c r="B672" t="s">
        <v>2463</v>
      </c>
      <c r="C672" t="s">
        <v>2813</v>
      </c>
      <c r="D672" s="3">
        <v>0.222</v>
      </c>
      <c r="E672" t="s">
        <v>10</v>
      </c>
      <c r="F672" s="4">
        <v>-362.96600000000001</v>
      </c>
      <c r="G672">
        <v>2.0939999999999999</v>
      </c>
      <c r="H672">
        <v>3.0059999999999998</v>
      </c>
      <c r="I672" s="2">
        <v>1.986E-4</v>
      </c>
      <c r="J672" t="s">
        <v>2416</v>
      </c>
    </row>
    <row r="673" spans="1:10" x14ac:dyDescent="0.3">
      <c r="A673">
        <v>18</v>
      </c>
      <c r="B673" t="s">
        <v>2455</v>
      </c>
      <c r="C673" t="s">
        <v>2813</v>
      </c>
      <c r="D673" s="3">
        <v>0.30099999999999999</v>
      </c>
      <c r="E673" t="s">
        <v>10</v>
      </c>
      <c r="F673" s="4">
        <v>-326.745</v>
      </c>
      <c r="G673">
        <v>2.0659999999999998</v>
      </c>
      <c r="H673">
        <v>2.9910000000000001</v>
      </c>
      <c r="I673" s="2">
        <v>2.064E-4</v>
      </c>
      <c r="J673" t="s">
        <v>2416</v>
      </c>
    </row>
    <row r="674" spans="1:10" x14ac:dyDescent="0.3">
      <c r="A674">
        <v>18</v>
      </c>
      <c r="B674" t="s">
        <v>2452</v>
      </c>
      <c r="C674" t="s">
        <v>2813</v>
      </c>
      <c r="D674" s="3">
        <v>0.29899999999999999</v>
      </c>
      <c r="E674" t="s">
        <v>10</v>
      </c>
      <c r="F674" s="4">
        <v>-327.96300000000002</v>
      </c>
      <c r="G674">
        <v>2.0750000000000002</v>
      </c>
      <c r="H674">
        <v>2.9540000000000002</v>
      </c>
      <c r="I674" s="2">
        <v>2.2589999999999999E-4</v>
      </c>
      <c r="J674" t="s">
        <v>2416</v>
      </c>
    </row>
    <row r="675" spans="1:10" x14ac:dyDescent="0.3">
      <c r="A675">
        <v>18</v>
      </c>
      <c r="B675" t="s">
        <v>2459</v>
      </c>
      <c r="C675" t="s">
        <v>2811</v>
      </c>
      <c r="D675" s="3">
        <v>0.21299999999999999</v>
      </c>
      <c r="E675" t="s">
        <v>10</v>
      </c>
      <c r="F675" s="4">
        <v>-362.798</v>
      </c>
      <c r="G675">
        <v>2.032</v>
      </c>
      <c r="H675">
        <v>2.9279999999999999</v>
      </c>
      <c r="I675" s="2">
        <v>2.4059999999999999E-4</v>
      </c>
      <c r="J675" t="s">
        <v>2416</v>
      </c>
    </row>
    <row r="676" spans="1:10" x14ac:dyDescent="0.3">
      <c r="A676">
        <v>18</v>
      </c>
      <c r="B676" t="s">
        <v>2453</v>
      </c>
      <c r="C676" t="s">
        <v>2812</v>
      </c>
      <c r="D676" s="3">
        <v>0.3</v>
      </c>
      <c r="E676" t="s">
        <v>10</v>
      </c>
      <c r="F676" s="4">
        <v>-326.02699999999999</v>
      </c>
      <c r="G676">
        <v>2.0539999999999998</v>
      </c>
      <c r="H676">
        <v>2.919</v>
      </c>
      <c r="I676" s="2">
        <v>2.4580000000000001E-4</v>
      </c>
      <c r="J676" t="s">
        <v>2416</v>
      </c>
    </row>
    <row r="677" spans="1:10" x14ac:dyDescent="0.3">
      <c r="A677">
        <v>18</v>
      </c>
      <c r="B677" t="s">
        <v>2423</v>
      </c>
      <c r="C677" t="s">
        <v>2811</v>
      </c>
      <c r="D677" s="3">
        <v>0.29399999999999998</v>
      </c>
      <c r="E677" t="s">
        <v>10</v>
      </c>
      <c r="F677" s="4">
        <v>-322.51600000000002</v>
      </c>
      <c r="G677">
        <v>1.9850000000000001</v>
      </c>
      <c r="H677">
        <v>2.899</v>
      </c>
      <c r="I677" s="2">
        <v>2.587E-4</v>
      </c>
      <c r="J677" t="s">
        <v>2416</v>
      </c>
    </row>
    <row r="678" spans="1:10" x14ac:dyDescent="0.3">
      <c r="A678">
        <v>18</v>
      </c>
      <c r="B678" t="s">
        <v>2461</v>
      </c>
      <c r="C678" t="s">
        <v>2813</v>
      </c>
      <c r="D678" s="3">
        <v>0.217</v>
      </c>
      <c r="E678" t="s">
        <v>10</v>
      </c>
      <c r="F678" s="4">
        <v>-361.05799999999999</v>
      </c>
      <c r="G678">
        <v>2.0350000000000001</v>
      </c>
      <c r="H678">
        <v>2.8919999999999999</v>
      </c>
      <c r="I678" s="2">
        <v>2.6289999999999999E-4</v>
      </c>
      <c r="J678" t="s">
        <v>2416</v>
      </c>
    </row>
    <row r="679" spans="1:10" x14ac:dyDescent="0.3">
      <c r="A679">
        <v>18</v>
      </c>
      <c r="B679" t="s">
        <v>2433</v>
      </c>
      <c r="C679" t="s">
        <v>2810</v>
      </c>
      <c r="D679" s="3">
        <v>0.32900000000000001</v>
      </c>
      <c r="E679" t="s">
        <v>10</v>
      </c>
      <c r="F679" s="4">
        <v>-317.92</v>
      </c>
      <c r="G679">
        <v>2.052</v>
      </c>
      <c r="H679">
        <v>2.8860000000000001</v>
      </c>
      <c r="I679" s="2">
        <v>2.6650000000000003E-4</v>
      </c>
      <c r="J679" t="s">
        <v>2416</v>
      </c>
    </row>
    <row r="680" spans="1:10" x14ac:dyDescent="0.3">
      <c r="A680">
        <v>18</v>
      </c>
      <c r="B680" t="s">
        <v>2465</v>
      </c>
      <c r="C680" t="s">
        <v>2810</v>
      </c>
      <c r="D680" s="3">
        <v>0.222</v>
      </c>
      <c r="E680" t="s">
        <v>10</v>
      </c>
      <c r="F680" s="4">
        <v>-356.05500000000001</v>
      </c>
      <c r="G680">
        <v>2.0110000000000001</v>
      </c>
      <c r="H680">
        <v>2.883</v>
      </c>
      <c r="I680" s="2">
        <v>2.6879999999999997E-4</v>
      </c>
      <c r="J680" t="s">
        <v>2416</v>
      </c>
    </row>
    <row r="681" spans="1:10" x14ac:dyDescent="0.3">
      <c r="A681">
        <v>18</v>
      </c>
      <c r="B681" t="s">
        <v>2443</v>
      </c>
      <c r="C681" t="s">
        <v>2813</v>
      </c>
      <c r="D681" s="3">
        <v>0.29699999999999999</v>
      </c>
      <c r="E681" t="s">
        <v>10</v>
      </c>
      <c r="F681" s="4">
        <v>-322.74400000000003</v>
      </c>
      <c r="G681">
        <v>1.9990000000000001</v>
      </c>
      <c r="H681">
        <v>2.879</v>
      </c>
      <c r="I681" s="2">
        <v>2.7139999999999998E-4</v>
      </c>
      <c r="J681" t="s">
        <v>2416</v>
      </c>
    </row>
    <row r="682" spans="1:10" x14ac:dyDescent="0.3">
      <c r="A682">
        <v>18</v>
      </c>
      <c r="B682" t="s">
        <v>2441</v>
      </c>
      <c r="C682" t="s">
        <v>2813</v>
      </c>
      <c r="D682" s="3">
        <v>0.29399999999999998</v>
      </c>
      <c r="E682" t="s">
        <v>10</v>
      </c>
      <c r="F682" s="4">
        <v>-324.697</v>
      </c>
      <c r="G682">
        <v>2.0139999999999998</v>
      </c>
      <c r="H682">
        <v>2.8660000000000001</v>
      </c>
      <c r="I682" s="2">
        <v>2.7999999999999998E-4</v>
      </c>
      <c r="J682" t="s">
        <v>2416</v>
      </c>
    </row>
    <row r="683" spans="1:10" x14ac:dyDescent="0.3">
      <c r="A683">
        <v>18</v>
      </c>
      <c r="B683" t="s">
        <v>2447</v>
      </c>
      <c r="C683" t="s">
        <v>2811</v>
      </c>
      <c r="D683" s="3">
        <v>0.29399999999999998</v>
      </c>
      <c r="E683" t="s">
        <v>10</v>
      </c>
      <c r="F683" s="4">
        <v>-324.38499999999999</v>
      </c>
      <c r="G683">
        <v>2.008</v>
      </c>
      <c r="H683">
        <v>2.8519999999999999</v>
      </c>
      <c r="I683" s="2">
        <v>2.898E-4</v>
      </c>
      <c r="J683" t="s">
        <v>2416</v>
      </c>
    </row>
    <row r="684" spans="1:10" x14ac:dyDescent="0.3">
      <c r="A684">
        <v>18</v>
      </c>
      <c r="B684" t="s">
        <v>2446</v>
      </c>
      <c r="C684" t="s">
        <v>2811</v>
      </c>
      <c r="D684" s="3">
        <v>0.29499999999999998</v>
      </c>
      <c r="E684" t="s">
        <v>10</v>
      </c>
      <c r="F684" s="4">
        <v>-323.13200000000001</v>
      </c>
      <c r="G684">
        <v>1.996</v>
      </c>
      <c r="H684">
        <v>2.8490000000000002</v>
      </c>
      <c r="I684" s="2">
        <v>2.9250000000000001E-4</v>
      </c>
      <c r="J684" t="s">
        <v>2416</v>
      </c>
    </row>
    <row r="685" spans="1:10" x14ac:dyDescent="0.3">
      <c r="A685">
        <v>18</v>
      </c>
      <c r="B685" t="s">
        <v>2451</v>
      </c>
      <c r="C685" t="s">
        <v>2813</v>
      </c>
      <c r="D685" s="3">
        <v>0.217</v>
      </c>
      <c r="E685" t="s">
        <v>10</v>
      </c>
      <c r="F685" s="4">
        <v>-354.73599999999999</v>
      </c>
      <c r="G685">
        <v>1.968</v>
      </c>
      <c r="H685">
        <v>2.8290000000000002</v>
      </c>
      <c r="I685" s="2">
        <v>3.0650000000000002E-4</v>
      </c>
      <c r="J685" t="s">
        <v>2416</v>
      </c>
    </row>
    <row r="686" spans="1:10" x14ac:dyDescent="0.3">
      <c r="A686">
        <v>18</v>
      </c>
      <c r="B686" t="s">
        <v>2457</v>
      </c>
      <c r="C686" t="s">
        <v>2810</v>
      </c>
      <c r="D686" s="3">
        <v>0.29499999999999998</v>
      </c>
      <c r="E686" t="s">
        <v>10</v>
      </c>
      <c r="F686" s="4">
        <v>-321.33800000000002</v>
      </c>
      <c r="G686">
        <v>1.9770000000000001</v>
      </c>
      <c r="H686">
        <v>2.8260000000000001</v>
      </c>
      <c r="I686" s="2">
        <v>3.0909999999999998E-4</v>
      </c>
      <c r="J686" t="s">
        <v>2416</v>
      </c>
    </row>
    <row r="687" spans="1:10" x14ac:dyDescent="0.3">
      <c r="A687">
        <v>18</v>
      </c>
      <c r="B687" t="s">
        <v>2440</v>
      </c>
      <c r="C687" t="s">
        <v>2810</v>
      </c>
      <c r="D687" s="3">
        <v>0.20699999999999999</v>
      </c>
      <c r="E687" t="s">
        <v>10</v>
      </c>
      <c r="F687" s="4">
        <v>-357.11700000000002</v>
      </c>
      <c r="G687">
        <v>1.9279999999999999</v>
      </c>
      <c r="H687">
        <v>2.8029999999999999</v>
      </c>
      <c r="I687" s="2">
        <v>3.2709999999999998E-4</v>
      </c>
      <c r="J687" t="s">
        <v>2416</v>
      </c>
    </row>
    <row r="688" spans="1:10" x14ac:dyDescent="0.3">
      <c r="A688">
        <v>18</v>
      </c>
      <c r="B688" t="s">
        <v>2421</v>
      </c>
      <c r="C688" t="s">
        <v>2812</v>
      </c>
      <c r="D688" s="3">
        <v>0.29499999999999998</v>
      </c>
      <c r="E688" t="s">
        <v>10</v>
      </c>
      <c r="F688" s="4">
        <v>-317.70600000000002</v>
      </c>
      <c r="G688">
        <v>1.93</v>
      </c>
      <c r="H688">
        <v>2.7829999999999999</v>
      </c>
      <c r="I688" s="2">
        <v>3.436E-4</v>
      </c>
      <c r="J688" t="s">
        <v>2416</v>
      </c>
    </row>
    <row r="689" spans="1:10" x14ac:dyDescent="0.3">
      <c r="A689">
        <v>18</v>
      </c>
      <c r="B689" t="s">
        <v>2442</v>
      </c>
      <c r="C689" t="s">
        <v>2812</v>
      </c>
      <c r="D689" s="3">
        <v>0.29399999999999998</v>
      </c>
      <c r="E689" t="s">
        <v>10</v>
      </c>
      <c r="F689" s="4">
        <v>-318.00599999999997</v>
      </c>
      <c r="G689">
        <v>1.931</v>
      </c>
      <c r="H689">
        <v>2.762</v>
      </c>
      <c r="I689" s="2">
        <v>3.615E-4</v>
      </c>
      <c r="J689" t="s">
        <v>2416</v>
      </c>
    </row>
    <row r="690" spans="1:10" x14ac:dyDescent="0.3">
      <c r="A690">
        <v>18</v>
      </c>
      <c r="B690" t="s">
        <v>2430</v>
      </c>
      <c r="C690" t="s">
        <v>2810</v>
      </c>
      <c r="D690" s="3">
        <v>0.29299999999999998</v>
      </c>
      <c r="E690" t="s">
        <v>10</v>
      </c>
      <c r="F690" s="4">
        <v>-317.613</v>
      </c>
      <c r="G690">
        <v>1.923</v>
      </c>
      <c r="H690">
        <v>2.754</v>
      </c>
      <c r="I690" s="2">
        <v>3.6939999999999998E-4</v>
      </c>
      <c r="J690" t="s">
        <v>2416</v>
      </c>
    </row>
    <row r="691" spans="1:10" x14ac:dyDescent="0.3">
      <c r="A691">
        <v>18</v>
      </c>
      <c r="B691" t="s">
        <v>2419</v>
      </c>
      <c r="C691" t="s">
        <v>2813</v>
      </c>
      <c r="D691" s="3">
        <v>0.29599999999999999</v>
      </c>
      <c r="E691" t="s">
        <v>10</v>
      </c>
      <c r="F691" s="4">
        <v>-317.63499999999999</v>
      </c>
      <c r="G691">
        <v>1.9319999999999999</v>
      </c>
      <c r="H691">
        <v>2.7530000000000001</v>
      </c>
      <c r="I691" s="2">
        <v>3.6949999999999998E-4</v>
      </c>
      <c r="J691" t="s">
        <v>2416</v>
      </c>
    </row>
    <row r="692" spans="1:10" x14ac:dyDescent="0.3">
      <c r="A692">
        <v>18</v>
      </c>
      <c r="B692" t="s">
        <v>2454</v>
      </c>
      <c r="C692" t="s">
        <v>2810</v>
      </c>
      <c r="D692" s="3">
        <v>0.29799999999999999</v>
      </c>
      <c r="E692" t="s">
        <v>10</v>
      </c>
      <c r="F692" s="4">
        <v>-315.154</v>
      </c>
      <c r="G692">
        <v>1.911</v>
      </c>
      <c r="H692">
        <v>2.734</v>
      </c>
      <c r="I692" s="2">
        <v>3.88E-4</v>
      </c>
      <c r="J692" t="s">
        <v>2416</v>
      </c>
    </row>
    <row r="693" spans="1:10" x14ac:dyDescent="0.3">
      <c r="A693">
        <v>18</v>
      </c>
      <c r="B693" t="s">
        <v>2422</v>
      </c>
      <c r="C693" t="s">
        <v>2811</v>
      </c>
      <c r="D693" s="3">
        <v>0.29399999999999998</v>
      </c>
      <c r="E693" t="s">
        <v>10</v>
      </c>
      <c r="F693" s="4">
        <v>-315.84100000000001</v>
      </c>
      <c r="G693">
        <v>1.905</v>
      </c>
      <c r="H693">
        <v>2.7330000000000001</v>
      </c>
      <c r="I693" s="2">
        <v>3.8850000000000001E-4</v>
      </c>
      <c r="J693" t="s">
        <v>2416</v>
      </c>
    </row>
    <row r="694" spans="1:10" x14ac:dyDescent="0.3">
      <c r="A694">
        <v>18</v>
      </c>
      <c r="B694" t="s">
        <v>2458</v>
      </c>
      <c r="C694" t="s">
        <v>2811</v>
      </c>
      <c r="D694" s="3">
        <v>0.214</v>
      </c>
      <c r="E694" t="s">
        <v>10</v>
      </c>
      <c r="F694" s="4">
        <v>-352.18799999999999</v>
      </c>
      <c r="G694">
        <v>1.919</v>
      </c>
      <c r="H694">
        <v>2.72</v>
      </c>
      <c r="I694" s="2">
        <v>4.013E-4</v>
      </c>
      <c r="J694" t="s">
        <v>2416</v>
      </c>
    </row>
    <row r="695" spans="1:10" x14ac:dyDescent="0.3">
      <c r="A695">
        <v>18</v>
      </c>
      <c r="B695" t="s">
        <v>2425</v>
      </c>
      <c r="C695" t="s">
        <v>2813</v>
      </c>
      <c r="D695" s="3">
        <v>0.215</v>
      </c>
      <c r="E695" t="s">
        <v>10</v>
      </c>
      <c r="F695" s="4">
        <v>-342.69099999999997</v>
      </c>
      <c r="G695">
        <v>1.8260000000000001</v>
      </c>
      <c r="H695">
        <v>2.694</v>
      </c>
      <c r="I695" s="2">
        <v>4.2759999999999999E-4</v>
      </c>
      <c r="J695" t="s">
        <v>2416</v>
      </c>
    </row>
    <row r="696" spans="1:10" x14ac:dyDescent="0.3">
      <c r="A696">
        <v>18</v>
      </c>
      <c r="B696" t="s">
        <v>2449</v>
      </c>
      <c r="C696" t="s">
        <v>2811</v>
      </c>
      <c r="D696" s="3">
        <v>0.29499999999999998</v>
      </c>
      <c r="E696" t="s">
        <v>10</v>
      </c>
      <c r="F696" s="4">
        <v>-312.69</v>
      </c>
      <c r="G696">
        <v>1.87</v>
      </c>
      <c r="H696">
        <v>2.6859999999999999</v>
      </c>
      <c r="I696" s="2">
        <v>4.3669999999999999E-4</v>
      </c>
      <c r="J696" t="s">
        <v>2416</v>
      </c>
    </row>
    <row r="697" spans="1:10" x14ac:dyDescent="0.3">
      <c r="A697">
        <v>18</v>
      </c>
      <c r="B697" t="s">
        <v>2438</v>
      </c>
      <c r="C697" t="s">
        <v>2813</v>
      </c>
      <c r="D697" s="3">
        <v>0.29599999999999999</v>
      </c>
      <c r="E697" t="s">
        <v>10</v>
      </c>
      <c r="F697" s="4">
        <v>-312.36700000000002</v>
      </c>
      <c r="G697">
        <v>1.87</v>
      </c>
      <c r="H697">
        <v>2.665</v>
      </c>
      <c r="I697" s="2">
        <v>4.595E-4</v>
      </c>
      <c r="J697" t="s">
        <v>2416</v>
      </c>
    </row>
    <row r="698" spans="1:10" x14ac:dyDescent="0.3">
      <c r="A698">
        <v>18</v>
      </c>
      <c r="B698" t="s">
        <v>2429</v>
      </c>
      <c r="C698" t="s">
        <v>2812</v>
      </c>
      <c r="D698" s="3">
        <v>0.29599999999999999</v>
      </c>
      <c r="E698" t="s">
        <v>10</v>
      </c>
      <c r="F698" s="4">
        <v>-309.66899999999998</v>
      </c>
      <c r="G698">
        <v>1.8380000000000001</v>
      </c>
      <c r="H698">
        <v>2.6539999999999999</v>
      </c>
      <c r="I698" s="2">
        <v>4.7219999999999999E-4</v>
      </c>
      <c r="J698" t="s">
        <v>2416</v>
      </c>
    </row>
    <row r="699" spans="1:10" x14ac:dyDescent="0.3">
      <c r="A699">
        <v>18</v>
      </c>
      <c r="B699" t="s">
        <v>2460</v>
      </c>
      <c r="C699" t="s">
        <v>2812</v>
      </c>
      <c r="D699" s="3">
        <v>0.29599999999999999</v>
      </c>
      <c r="E699" t="s">
        <v>10</v>
      </c>
      <c r="F699" s="4">
        <v>-311.92099999999999</v>
      </c>
      <c r="G699">
        <v>1.8660000000000001</v>
      </c>
      <c r="H699">
        <v>2.6539999999999999</v>
      </c>
      <c r="I699" s="2">
        <v>4.7229999999999999E-4</v>
      </c>
      <c r="J699" t="s">
        <v>2416</v>
      </c>
    </row>
    <row r="700" spans="1:10" x14ac:dyDescent="0.3">
      <c r="A700">
        <v>18</v>
      </c>
      <c r="B700" t="s">
        <v>2428</v>
      </c>
      <c r="C700" t="s">
        <v>2811</v>
      </c>
      <c r="D700" s="3">
        <v>0.19600000000000001</v>
      </c>
      <c r="E700" t="s">
        <v>10</v>
      </c>
      <c r="F700" s="4">
        <v>-353.54899999999998</v>
      </c>
      <c r="G700">
        <v>1.8120000000000001</v>
      </c>
      <c r="H700">
        <v>2.6070000000000002</v>
      </c>
      <c r="I700" s="2">
        <v>5.31E-4</v>
      </c>
      <c r="J700" t="s">
        <v>2416</v>
      </c>
    </row>
    <row r="701" spans="1:10" x14ac:dyDescent="0.3">
      <c r="A701">
        <v>18</v>
      </c>
      <c r="B701" t="s">
        <v>2468</v>
      </c>
      <c r="C701" t="s">
        <v>2810</v>
      </c>
      <c r="D701" s="3">
        <v>0.30099999999999999</v>
      </c>
      <c r="E701" t="s">
        <v>10</v>
      </c>
      <c r="F701" s="4">
        <v>-305.84800000000001</v>
      </c>
      <c r="G701">
        <v>1.81</v>
      </c>
      <c r="H701">
        <v>2.5750000000000002</v>
      </c>
      <c r="I701" s="2">
        <v>5.7419999999999997E-4</v>
      </c>
      <c r="J701" t="s">
        <v>2416</v>
      </c>
    </row>
    <row r="702" spans="1:10" x14ac:dyDescent="0.3">
      <c r="A702">
        <v>18</v>
      </c>
      <c r="B702" t="s">
        <v>2464</v>
      </c>
      <c r="C702" t="s">
        <v>2810</v>
      </c>
      <c r="D702" s="3">
        <v>0.30399999999999999</v>
      </c>
      <c r="E702" t="s">
        <v>10</v>
      </c>
      <c r="F702" s="4">
        <v>-304.38900000000001</v>
      </c>
      <c r="G702">
        <v>1.8029999999999999</v>
      </c>
      <c r="H702">
        <v>2.5459999999999998</v>
      </c>
      <c r="I702" s="2">
        <v>6.1669999999999997E-4</v>
      </c>
      <c r="J702" t="s">
        <v>2416</v>
      </c>
    </row>
    <row r="703" spans="1:10" x14ac:dyDescent="0.3">
      <c r="A703">
        <v>18</v>
      </c>
      <c r="B703" t="s">
        <v>2415</v>
      </c>
      <c r="C703" t="s">
        <v>2813</v>
      </c>
      <c r="D703" s="3">
        <v>0.30099999999999999</v>
      </c>
      <c r="E703" t="s">
        <v>10</v>
      </c>
      <c r="F703" s="4">
        <v>-301.87299999999999</v>
      </c>
      <c r="G703">
        <v>1.7649999999999999</v>
      </c>
      <c r="H703">
        <v>2.5070000000000001</v>
      </c>
      <c r="I703" s="2">
        <v>6.801E-4</v>
      </c>
      <c r="J703" t="s">
        <v>2416</v>
      </c>
    </row>
    <row r="704" spans="1:10" x14ac:dyDescent="0.3">
      <c r="A704">
        <v>18</v>
      </c>
      <c r="B704" t="s">
        <v>2445</v>
      </c>
      <c r="C704" t="s">
        <v>2811</v>
      </c>
      <c r="D704" s="3">
        <v>0.308</v>
      </c>
      <c r="E704" t="s">
        <v>10</v>
      </c>
      <c r="F704" s="4">
        <v>-297.05200000000002</v>
      </c>
      <c r="G704">
        <v>1.7290000000000001</v>
      </c>
      <c r="H704">
        <v>2.4660000000000002</v>
      </c>
      <c r="I704" s="2">
        <v>7.5140000000000005E-4</v>
      </c>
      <c r="J704" t="s">
        <v>2416</v>
      </c>
    </row>
    <row r="705" spans="1:10" x14ac:dyDescent="0.3">
      <c r="A705">
        <v>18</v>
      </c>
      <c r="B705" t="s">
        <v>2418</v>
      </c>
      <c r="C705" t="s">
        <v>2810</v>
      </c>
      <c r="D705" s="3">
        <v>0.216</v>
      </c>
      <c r="E705" t="s">
        <v>10</v>
      </c>
      <c r="F705" s="4">
        <v>-335.67700000000002</v>
      </c>
      <c r="G705">
        <v>1.7549999999999999</v>
      </c>
      <c r="H705">
        <v>2.4470000000000001</v>
      </c>
      <c r="I705" s="2">
        <v>7.8739999999999995E-4</v>
      </c>
      <c r="J705" t="s">
        <v>2416</v>
      </c>
    </row>
    <row r="706" spans="1:10" x14ac:dyDescent="0.3">
      <c r="A706">
        <v>18</v>
      </c>
      <c r="B706" t="s">
        <v>2456</v>
      </c>
      <c r="C706" t="s">
        <v>2811</v>
      </c>
      <c r="D706" s="3">
        <v>0.34699999999999998</v>
      </c>
      <c r="E706" t="s">
        <v>10</v>
      </c>
      <c r="F706" s="4">
        <v>-290.13499999999999</v>
      </c>
      <c r="G706">
        <v>1.7549999999999999</v>
      </c>
      <c r="H706">
        <v>2.4300000000000002</v>
      </c>
      <c r="I706" s="2">
        <v>8.2240000000000004E-4</v>
      </c>
      <c r="J706" t="s">
        <v>2416</v>
      </c>
    </row>
    <row r="707" spans="1:10" x14ac:dyDescent="0.3">
      <c r="A707">
        <v>18</v>
      </c>
      <c r="B707" t="s">
        <v>2427</v>
      </c>
      <c r="C707" t="s">
        <v>2811</v>
      </c>
      <c r="D707" s="3">
        <v>0.19500000000000001</v>
      </c>
      <c r="E707" t="s">
        <v>10</v>
      </c>
      <c r="F707" s="4">
        <v>-341.47300000000001</v>
      </c>
      <c r="G707">
        <v>1.6839999999999999</v>
      </c>
      <c r="H707">
        <v>2.4289999999999998</v>
      </c>
      <c r="I707" s="2">
        <v>8.2370000000000002E-4</v>
      </c>
      <c r="J707" t="s">
        <v>2416</v>
      </c>
    </row>
    <row r="708" spans="1:10" x14ac:dyDescent="0.3">
      <c r="A708">
        <v>18</v>
      </c>
      <c r="B708" t="s">
        <v>2417</v>
      </c>
      <c r="C708" t="s">
        <v>2810</v>
      </c>
      <c r="D708" s="3">
        <v>0.30199999999999999</v>
      </c>
      <c r="E708" t="s">
        <v>10</v>
      </c>
      <c r="F708" s="4">
        <v>-296.91500000000002</v>
      </c>
      <c r="G708">
        <v>1.71</v>
      </c>
      <c r="H708">
        <v>2.4129999999999998</v>
      </c>
      <c r="I708" s="2">
        <v>8.5789999999999998E-4</v>
      </c>
      <c r="J708" t="s">
        <v>2416</v>
      </c>
    </row>
    <row r="709" spans="1:10" x14ac:dyDescent="0.3">
      <c r="A709">
        <v>18</v>
      </c>
      <c r="B709" t="s">
        <v>2424</v>
      </c>
      <c r="C709" t="s">
        <v>2811</v>
      </c>
      <c r="D709" s="3">
        <v>0.29599999999999999</v>
      </c>
      <c r="E709" t="s">
        <v>10</v>
      </c>
      <c r="F709" s="4">
        <v>-294.00299999999999</v>
      </c>
      <c r="G709">
        <v>1.6579999999999999</v>
      </c>
      <c r="H709">
        <v>2.375</v>
      </c>
      <c r="I709" s="2">
        <v>9.4309999999999999E-4</v>
      </c>
      <c r="J709" t="s">
        <v>2416</v>
      </c>
    </row>
    <row r="710" spans="1:10" x14ac:dyDescent="0.3">
      <c r="A710">
        <v>18</v>
      </c>
      <c r="B710" t="s">
        <v>2469</v>
      </c>
      <c r="C710" t="s">
        <v>2811</v>
      </c>
      <c r="D710" s="3">
        <v>0.30099999999999999</v>
      </c>
      <c r="E710" t="s">
        <v>10</v>
      </c>
      <c r="F710" s="4">
        <v>-292.45100000000002</v>
      </c>
      <c r="G710">
        <v>1.6539999999999999</v>
      </c>
      <c r="H710">
        <v>2.3730000000000002</v>
      </c>
      <c r="I710" s="2">
        <v>9.477E-4</v>
      </c>
      <c r="J710" t="s">
        <v>2416</v>
      </c>
    </row>
    <row r="711" spans="1:10" x14ac:dyDescent="0.3">
      <c r="A711">
        <v>18</v>
      </c>
      <c r="B711" t="s">
        <v>2467</v>
      </c>
      <c r="C711" t="s">
        <v>2813</v>
      </c>
      <c r="D711" s="3">
        <v>0.29699999999999999</v>
      </c>
      <c r="E711" t="s">
        <v>10</v>
      </c>
      <c r="F711" s="4">
        <v>-293.67099999999999</v>
      </c>
      <c r="G711">
        <v>1.657</v>
      </c>
      <c r="H711">
        <v>2.3690000000000002</v>
      </c>
      <c r="I711" s="2">
        <v>9.5629999999999999E-4</v>
      </c>
      <c r="J711" t="s">
        <v>2416</v>
      </c>
    </row>
    <row r="712" spans="1:10" x14ac:dyDescent="0.3">
      <c r="A712">
        <v>7</v>
      </c>
      <c r="B712" t="s">
        <v>1111</v>
      </c>
      <c r="C712" t="s">
        <v>2811</v>
      </c>
      <c r="D712" s="3">
        <v>0.23599999999999999</v>
      </c>
      <c r="E712" t="s">
        <v>10</v>
      </c>
      <c r="F712" s="4">
        <v>308.512</v>
      </c>
      <c r="G712">
        <v>1.58</v>
      </c>
      <c r="H712">
        <v>2.36</v>
      </c>
      <c r="I712" s="2">
        <v>9.7860000000000004E-4</v>
      </c>
      <c r="J712" t="s">
        <v>1112</v>
      </c>
    </row>
    <row r="713" spans="1:10" x14ac:dyDescent="0.3">
      <c r="A713">
        <v>1</v>
      </c>
      <c r="B713" t="s">
        <v>43</v>
      </c>
      <c r="C713" t="s">
        <v>2811</v>
      </c>
      <c r="D713" s="3">
        <v>0.25800000000000001</v>
      </c>
      <c r="E713" t="s">
        <v>10</v>
      </c>
      <c r="F713" s="4">
        <v>318.8</v>
      </c>
      <c r="G713">
        <v>1.79</v>
      </c>
      <c r="H713">
        <v>2.6560000000000001</v>
      </c>
      <c r="I713" s="2">
        <v>4.6999999999999999E-4</v>
      </c>
      <c r="J713" t="s">
        <v>44</v>
      </c>
    </row>
    <row r="714" spans="1:10" x14ac:dyDescent="0.3">
      <c r="A714">
        <v>1</v>
      </c>
      <c r="B714" t="s">
        <v>45</v>
      </c>
      <c r="C714" t="s">
        <v>2811</v>
      </c>
      <c r="D714" s="3">
        <v>8.2000000000000003E-2</v>
      </c>
      <c r="E714" t="s">
        <v>10</v>
      </c>
      <c r="F714" s="4">
        <v>-492.09800000000001</v>
      </c>
      <c r="G714">
        <v>1.6779999999999999</v>
      </c>
      <c r="H714">
        <v>2.5609999999999999</v>
      </c>
      <c r="I714" s="2">
        <v>5.9440000000000003E-4</v>
      </c>
      <c r="J714" t="s">
        <v>44</v>
      </c>
    </row>
    <row r="715" spans="1:10" x14ac:dyDescent="0.3">
      <c r="A715">
        <v>1</v>
      </c>
      <c r="B715" t="s">
        <v>324</v>
      </c>
      <c r="C715" t="s">
        <v>2811</v>
      </c>
      <c r="D715" s="3">
        <v>0.27200000000000002</v>
      </c>
      <c r="E715" t="s">
        <v>10</v>
      </c>
      <c r="F715" s="4">
        <v>331.98200000000003</v>
      </c>
      <c r="G715">
        <v>2.0089999999999999</v>
      </c>
      <c r="H715">
        <v>2.94</v>
      </c>
      <c r="I715" s="2">
        <v>2.3360000000000001E-4</v>
      </c>
      <c r="J715" t="s">
        <v>310</v>
      </c>
    </row>
    <row r="716" spans="1:10" x14ac:dyDescent="0.3">
      <c r="A716">
        <v>1</v>
      </c>
      <c r="B716" t="s">
        <v>317</v>
      </c>
      <c r="C716" t="s">
        <v>2812</v>
      </c>
      <c r="D716" s="3">
        <v>0.27200000000000002</v>
      </c>
      <c r="E716" t="s">
        <v>10</v>
      </c>
      <c r="F716" s="4">
        <v>318.904</v>
      </c>
      <c r="G716">
        <v>1.851</v>
      </c>
      <c r="H716">
        <v>2.7240000000000002</v>
      </c>
      <c r="I716" s="2">
        <v>3.9720000000000001E-4</v>
      </c>
      <c r="J716" t="s">
        <v>310</v>
      </c>
    </row>
    <row r="717" spans="1:10" x14ac:dyDescent="0.3">
      <c r="A717">
        <v>1</v>
      </c>
      <c r="B717" t="s">
        <v>311</v>
      </c>
      <c r="C717" t="s">
        <v>2812</v>
      </c>
      <c r="D717" s="3">
        <v>0.27600000000000002</v>
      </c>
      <c r="E717" t="s">
        <v>10</v>
      </c>
      <c r="F717" s="4">
        <v>317.40100000000001</v>
      </c>
      <c r="G717">
        <v>1.851</v>
      </c>
      <c r="H717">
        <v>2.7170000000000001</v>
      </c>
      <c r="I717" s="2">
        <v>4.0470000000000002E-4</v>
      </c>
      <c r="J717" t="s">
        <v>310</v>
      </c>
    </row>
    <row r="718" spans="1:10" x14ac:dyDescent="0.3">
      <c r="A718">
        <v>1</v>
      </c>
      <c r="B718" t="s">
        <v>313</v>
      </c>
      <c r="C718" t="s">
        <v>2812</v>
      </c>
      <c r="D718" s="3">
        <v>0.27500000000000002</v>
      </c>
      <c r="E718" t="s">
        <v>10</v>
      </c>
      <c r="F718" s="4">
        <v>313.78300000000002</v>
      </c>
      <c r="G718">
        <v>1.806</v>
      </c>
      <c r="H718">
        <v>2.637</v>
      </c>
      <c r="I718" s="2">
        <v>4.9200000000000003E-4</v>
      </c>
      <c r="J718" t="s">
        <v>310</v>
      </c>
    </row>
    <row r="719" spans="1:10" x14ac:dyDescent="0.3">
      <c r="A719">
        <v>1</v>
      </c>
      <c r="B719" t="s">
        <v>314</v>
      </c>
      <c r="C719" t="s">
        <v>2812</v>
      </c>
      <c r="D719" s="3">
        <v>0.27600000000000002</v>
      </c>
      <c r="E719" t="s">
        <v>10</v>
      </c>
      <c r="F719" s="4">
        <v>314.38900000000001</v>
      </c>
      <c r="G719">
        <v>1.8180000000000001</v>
      </c>
      <c r="H719">
        <v>2.621</v>
      </c>
      <c r="I719" s="2">
        <v>5.1230000000000004E-4</v>
      </c>
      <c r="J719" t="s">
        <v>310</v>
      </c>
    </row>
    <row r="720" spans="1:10" x14ac:dyDescent="0.3">
      <c r="A720">
        <v>1</v>
      </c>
      <c r="B720" t="s">
        <v>309</v>
      </c>
      <c r="C720" t="s">
        <v>2811</v>
      </c>
      <c r="D720" s="3">
        <v>0.27400000000000002</v>
      </c>
      <c r="E720" t="s">
        <v>10</v>
      </c>
      <c r="F720" s="4">
        <v>312.45100000000002</v>
      </c>
      <c r="G720">
        <v>1.788</v>
      </c>
      <c r="H720">
        <v>2.6080000000000001</v>
      </c>
      <c r="I720" s="2">
        <v>5.2859999999999995E-4</v>
      </c>
      <c r="J720" t="s">
        <v>310</v>
      </c>
    </row>
    <row r="721" spans="1:10" x14ac:dyDescent="0.3">
      <c r="A721">
        <v>1</v>
      </c>
      <c r="B721" t="s">
        <v>312</v>
      </c>
      <c r="C721" t="s">
        <v>2810</v>
      </c>
      <c r="D721" s="3">
        <v>0.27500000000000002</v>
      </c>
      <c r="E721" t="s">
        <v>10</v>
      </c>
      <c r="F721" s="4">
        <v>310.38499999999999</v>
      </c>
      <c r="G721">
        <v>1.7669999999999999</v>
      </c>
      <c r="H721">
        <v>2.5619999999999998</v>
      </c>
      <c r="I721" s="2">
        <v>5.9299999999999999E-4</v>
      </c>
      <c r="J721" t="s">
        <v>310</v>
      </c>
    </row>
    <row r="722" spans="1:10" x14ac:dyDescent="0.3">
      <c r="A722">
        <v>1</v>
      </c>
      <c r="B722" t="s">
        <v>318</v>
      </c>
      <c r="C722" t="s">
        <v>2810</v>
      </c>
      <c r="D722" s="3">
        <v>0.27800000000000002</v>
      </c>
      <c r="E722" t="s">
        <v>10</v>
      </c>
      <c r="F722" s="4">
        <v>306.55799999999999</v>
      </c>
      <c r="G722">
        <v>1.734</v>
      </c>
      <c r="H722">
        <v>2.5379999999999998</v>
      </c>
      <c r="I722" s="2">
        <v>6.2890000000000005E-4</v>
      </c>
      <c r="J722" t="s">
        <v>310</v>
      </c>
    </row>
    <row r="723" spans="1:10" x14ac:dyDescent="0.3">
      <c r="A723">
        <v>1</v>
      </c>
      <c r="B723" t="s">
        <v>315</v>
      </c>
      <c r="C723" t="s">
        <v>2810</v>
      </c>
      <c r="D723" s="3">
        <v>0.28100000000000003</v>
      </c>
      <c r="E723" t="s">
        <v>10</v>
      </c>
      <c r="F723" s="4">
        <v>307.20299999999997</v>
      </c>
      <c r="G723">
        <v>1.754</v>
      </c>
      <c r="H723">
        <v>2.5339999999999998</v>
      </c>
      <c r="I723" s="2">
        <v>6.3500000000000004E-4</v>
      </c>
      <c r="J723" t="s">
        <v>310</v>
      </c>
    </row>
    <row r="724" spans="1:10" x14ac:dyDescent="0.3">
      <c r="A724">
        <v>1</v>
      </c>
      <c r="B724" t="s">
        <v>320</v>
      </c>
      <c r="C724" t="s">
        <v>2810</v>
      </c>
      <c r="D724" s="3">
        <v>0.28100000000000003</v>
      </c>
      <c r="E724" t="s">
        <v>10</v>
      </c>
      <c r="F724" s="4">
        <v>307.20299999999997</v>
      </c>
      <c r="G724">
        <v>1.754</v>
      </c>
      <c r="H724">
        <v>2.5339999999999998</v>
      </c>
      <c r="I724" s="2">
        <v>6.3500000000000004E-4</v>
      </c>
      <c r="J724" t="s">
        <v>310</v>
      </c>
    </row>
    <row r="725" spans="1:10" x14ac:dyDescent="0.3">
      <c r="A725">
        <v>1</v>
      </c>
      <c r="B725" t="s">
        <v>323</v>
      </c>
      <c r="C725" t="s">
        <v>2812</v>
      </c>
      <c r="D725" s="3">
        <v>0.27800000000000002</v>
      </c>
      <c r="E725" t="s">
        <v>10</v>
      </c>
      <c r="F725" s="4">
        <v>303.56900000000002</v>
      </c>
      <c r="G725">
        <v>1.7030000000000001</v>
      </c>
      <c r="H725">
        <v>2.504</v>
      </c>
      <c r="I725" s="2">
        <v>6.8360000000000003E-4</v>
      </c>
      <c r="J725" t="s">
        <v>310</v>
      </c>
    </row>
    <row r="726" spans="1:10" x14ac:dyDescent="0.3">
      <c r="A726">
        <v>1</v>
      </c>
      <c r="B726" t="s">
        <v>321</v>
      </c>
      <c r="C726" t="s">
        <v>2812</v>
      </c>
      <c r="D726" s="3">
        <v>0.27800000000000002</v>
      </c>
      <c r="E726" t="s">
        <v>10</v>
      </c>
      <c r="F726" s="4">
        <v>303.58699999999999</v>
      </c>
      <c r="G726">
        <v>1.7030000000000001</v>
      </c>
      <c r="H726">
        <v>2.4809999999999999</v>
      </c>
      <c r="I726" s="2">
        <v>7.2429999999999999E-4</v>
      </c>
      <c r="J726" t="s">
        <v>310</v>
      </c>
    </row>
    <row r="727" spans="1:10" x14ac:dyDescent="0.3">
      <c r="A727">
        <v>1</v>
      </c>
      <c r="B727" t="s">
        <v>322</v>
      </c>
      <c r="C727" t="s">
        <v>2812</v>
      </c>
      <c r="D727" s="3">
        <v>0.27800000000000002</v>
      </c>
      <c r="E727" t="s">
        <v>10</v>
      </c>
      <c r="F727" s="4">
        <v>303.58699999999999</v>
      </c>
      <c r="G727">
        <v>1.7030000000000001</v>
      </c>
      <c r="H727">
        <v>2.4809999999999999</v>
      </c>
      <c r="I727" s="2">
        <v>7.2429999999999999E-4</v>
      </c>
      <c r="J727" t="s">
        <v>310</v>
      </c>
    </row>
    <row r="728" spans="1:10" x14ac:dyDescent="0.3">
      <c r="A728">
        <v>1</v>
      </c>
      <c r="B728" t="s">
        <v>319</v>
      </c>
      <c r="C728" t="s">
        <v>2812</v>
      </c>
      <c r="D728" s="3">
        <v>0.27900000000000003</v>
      </c>
      <c r="E728" t="s">
        <v>10</v>
      </c>
      <c r="F728" s="4">
        <v>299.81099999999998</v>
      </c>
      <c r="G728">
        <v>1.6639999999999999</v>
      </c>
      <c r="H728">
        <v>2.427</v>
      </c>
      <c r="I728" s="2">
        <v>8.2839999999999997E-4</v>
      </c>
      <c r="J728" t="s">
        <v>310</v>
      </c>
    </row>
    <row r="729" spans="1:10" x14ac:dyDescent="0.3">
      <c r="A729">
        <v>1</v>
      </c>
      <c r="B729" t="s">
        <v>316</v>
      </c>
      <c r="C729" t="s">
        <v>2811</v>
      </c>
      <c r="D729" s="3">
        <v>0.27800000000000002</v>
      </c>
      <c r="E729" t="s">
        <v>10</v>
      </c>
      <c r="F729" s="4">
        <v>296.22699999999998</v>
      </c>
      <c r="G729">
        <v>1.6220000000000001</v>
      </c>
      <c r="H729">
        <v>2.3879999999999999</v>
      </c>
      <c r="I729" s="2">
        <v>9.1290000000000002E-4</v>
      </c>
      <c r="J729" t="s">
        <v>310</v>
      </c>
    </row>
    <row r="730" spans="1:10" x14ac:dyDescent="0.3">
      <c r="A730">
        <v>22</v>
      </c>
      <c r="B730" t="s">
        <v>2795</v>
      </c>
      <c r="C730" t="s">
        <v>2813</v>
      </c>
      <c r="D730" s="3">
        <v>0.35399999999999998</v>
      </c>
      <c r="E730" t="s">
        <v>10</v>
      </c>
      <c r="F730" s="4">
        <v>-287.70699999999999</v>
      </c>
      <c r="G730">
        <v>1.74</v>
      </c>
      <c r="H730">
        <v>2.472</v>
      </c>
      <c r="I730" s="2">
        <v>7.4089999999999996E-4</v>
      </c>
      <c r="J730" t="s">
        <v>2796</v>
      </c>
    </row>
    <row r="731" spans="1:10" x14ac:dyDescent="0.3">
      <c r="A731">
        <v>3</v>
      </c>
      <c r="B731" t="s">
        <v>618</v>
      </c>
      <c r="C731" t="s">
        <v>2813</v>
      </c>
      <c r="D731" s="3">
        <v>0.10100000000000001</v>
      </c>
      <c r="E731" t="s">
        <v>10</v>
      </c>
      <c r="F731" s="4">
        <v>458.529</v>
      </c>
      <c r="G731">
        <v>1.7569999999999999</v>
      </c>
      <c r="H731">
        <v>2.669</v>
      </c>
      <c r="I731" s="2">
        <v>4.551E-4</v>
      </c>
      <c r="J731" t="s">
        <v>619</v>
      </c>
    </row>
    <row r="732" spans="1:10" x14ac:dyDescent="0.3">
      <c r="A732">
        <v>20</v>
      </c>
      <c r="B732" t="s">
        <v>2643</v>
      </c>
      <c r="C732" t="s">
        <v>2812</v>
      </c>
      <c r="D732" s="3">
        <v>0.253</v>
      </c>
      <c r="E732" t="s">
        <v>10</v>
      </c>
      <c r="F732" s="4">
        <v>-303.839</v>
      </c>
      <c r="G732">
        <v>1.6060000000000001</v>
      </c>
      <c r="H732">
        <v>2.5129999999999999</v>
      </c>
      <c r="I732" s="2">
        <v>6.6909999999999995E-4</v>
      </c>
      <c r="J732" t="s">
        <v>2644</v>
      </c>
    </row>
    <row r="733" spans="1:10" x14ac:dyDescent="0.3">
      <c r="A733">
        <v>10</v>
      </c>
      <c r="B733" t="s">
        <v>1549</v>
      </c>
      <c r="C733" t="s">
        <v>2811</v>
      </c>
      <c r="D733" s="3">
        <v>6.9000000000000006E-2</v>
      </c>
      <c r="E733" t="s">
        <v>10</v>
      </c>
      <c r="F733" s="4">
        <v>-517.726</v>
      </c>
      <c r="G733">
        <v>1.59</v>
      </c>
      <c r="H733">
        <v>2.4039999999999999</v>
      </c>
      <c r="I733" s="2">
        <v>8.7799999999999998E-4</v>
      </c>
      <c r="J733" t="s">
        <v>1550</v>
      </c>
    </row>
    <row r="734" spans="1:10" x14ac:dyDescent="0.3">
      <c r="A734">
        <v>10</v>
      </c>
      <c r="B734" t="s">
        <v>1551</v>
      </c>
      <c r="C734" t="s">
        <v>2810</v>
      </c>
      <c r="D734" s="3">
        <v>7.0000000000000007E-2</v>
      </c>
      <c r="E734" t="s">
        <v>10</v>
      </c>
      <c r="F734" s="4">
        <v>-514.37400000000002</v>
      </c>
      <c r="G734">
        <v>1.58</v>
      </c>
      <c r="H734">
        <v>2.38</v>
      </c>
      <c r="I734" s="2">
        <v>9.3019999999999995E-4</v>
      </c>
      <c r="J734" t="s">
        <v>1550</v>
      </c>
    </row>
    <row r="735" spans="1:10" x14ac:dyDescent="0.3">
      <c r="A735">
        <v>20</v>
      </c>
      <c r="B735" t="s">
        <v>2636</v>
      </c>
      <c r="C735" t="s">
        <v>2812</v>
      </c>
      <c r="D735" s="3">
        <v>0.122</v>
      </c>
      <c r="E735" t="s">
        <v>10</v>
      </c>
      <c r="F735" s="4">
        <v>435.625</v>
      </c>
      <c r="G735">
        <v>1.869</v>
      </c>
      <c r="H735">
        <v>2.6949999999999998</v>
      </c>
      <c r="I735" s="2">
        <v>4.2650000000000001E-4</v>
      </c>
      <c r="J735" t="s">
        <v>2637</v>
      </c>
    </row>
    <row r="736" spans="1:10" x14ac:dyDescent="0.3">
      <c r="A736">
        <v>9</v>
      </c>
      <c r="B736" t="s">
        <v>1360</v>
      </c>
      <c r="C736" t="s">
        <v>2810</v>
      </c>
      <c r="D736" s="3">
        <v>0.193</v>
      </c>
      <c r="E736" t="s">
        <v>10</v>
      </c>
      <c r="F736" s="4">
        <v>-342.12</v>
      </c>
      <c r="G736">
        <v>1.677</v>
      </c>
      <c r="H736">
        <v>2.5830000000000002</v>
      </c>
      <c r="I736" s="2">
        <v>5.6240000000000001E-4</v>
      </c>
      <c r="J736" t="s">
        <v>1361</v>
      </c>
    </row>
    <row r="737" spans="1:10" x14ac:dyDescent="0.3">
      <c r="A737">
        <v>18</v>
      </c>
      <c r="B737" t="s">
        <v>2414</v>
      </c>
      <c r="C737" t="s">
        <v>2810</v>
      </c>
      <c r="D737" s="3">
        <v>0.27100000000000002</v>
      </c>
      <c r="E737" t="s">
        <v>10</v>
      </c>
      <c r="F737" s="4">
        <v>335.28300000000002</v>
      </c>
      <c r="G737">
        <v>2.0430000000000001</v>
      </c>
      <c r="H737">
        <v>2.927</v>
      </c>
      <c r="I737" s="2">
        <v>2.41E-4</v>
      </c>
      <c r="J737" t="s">
        <v>2412</v>
      </c>
    </row>
    <row r="738" spans="1:10" x14ac:dyDescent="0.3">
      <c r="A738">
        <v>18</v>
      </c>
      <c r="B738" t="s">
        <v>2411</v>
      </c>
      <c r="C738" t="s">
        <v>2811</v>
      </c>
      <c r="D738" s="3">
        <v>0.129</v>
      </c>
      <c r="E738" t="s">
        <v>10</v>
      </c>
      <c r="F738" s="4">
        <v>443.12400000000002</v>
      </c>
      <c r="G738">
        <v>2.0350000000000001</v>
      </c>
      <c r="H738">
        <v>2.8029999999999999</v>
      </c>
      <c r="I738" s="2">
        <v>3.2719999999999998E-4</v>
      </c>
      <c r="J738" t="s">
        <v>2412</v>
      </c>
    </row>
    <row r="739" spans="1:10" x14ac:dyDescent="0.3">
      <c r="A739">
        <v>18</v>
      </c>
      <c r="B739" t="s">
        <v>2413</v>
      </c>
      <c r="C739" t="s">
        <v>2811</v>
      </c>
      <c r="D739" s="3">
        <v>0.31900000000000001</v>
      </c>
      <c r="E739" t="s">
        <v>10</v>
      </c>
      <c r="F739" s="4">
        <v>286.68</v>
      </c>
      <c r="G739">
        <v>1.6419999999999999</v>
      </c>
      <c r="H739">
        <v>2.39</v>
      </c>
      <c r="I739" s="2">
        <v>9.075E-4</v>
      </c>
      <c r="J739" t="s">
        <v>2412</v>
      </c>
    </row>
    <row r="740" spans="1:10" x14ac:dyDescent="0.3">
      <c r="A740">
        <v>2</v>
      </c>
      <c r="B740" t="s">
        <v>495</v>
      </c>
      <c r="C740" t="s">
        <v>2810</v>
      </c>
      <c r="D740" s="3">
        <v>0.314</v>
      </c>
      <c r="E740" t="s">
        <v>10</v>
      </c>
      <c r="F740" s="4">
        <v>304.44400000000002</v>
      </c>
      <c r="G740">
        <v>1.8360000000000001</v>
      </c>
      <c r="H740">
        <v>2.621</v>
      </c>
      <c r="I740" s="2">
        <v>5.128E-4</v>
      </c>
      <c r="J740" t="s">
        <v>494</v>
      </c>
    </row>
    <row r="741" spans="1:10" x14ac:dyDescent="0.3">
      <c r="A741">
        <v>2</v>
      </c>
      <c r="B741" t="s">
        <v>493</v>
      </c>
      <c r="C741" t="s">
        <v>2811</v>
      </c>
      <c r="D741" s="3">
        <v>0.314</v>
      </c>
      <c r="E741" t="s">
        <v>10</v>
      </c>
      <c r="F741" s="4">
        <v>303.73</v>
      </c>
      <c r="G741">
        <v>1.8260000000000001</v>
      </c>
      <c r="H741">
        <v>2.597</v>
      </c>
      <c r="I741" s="2">
        <v>5.4350000000000004E-4</v>
      </c>
      <c r="J741" t="s">
        <v>494</v>
      </c>
    </row>
    <row r="742" spans="1:10" x14ac:dyDescent="0.3">
      <c r="A742">
        <v>11</v>
      </c>
      <c r="B742" t="s">
        <v>1569</v>
      </c>
      <c r="C742" t="s">
        <v>2813</v>
      </c>
      <c r="D742" s="3">
        <v>0.35399999999999998</v>
      </c>
      <c r="E742" t="s">
        <v>10</v>
      </c>
      <c r="F742" s="4">
        <v>309.53699999999998</v>
      </c>
      <c r="G742">
        <v>2.016</v>
      </c>
      <c r="H742">
        <v>2.8650000000000002</v>
      </c>
      <c r="I742" s="2">
        <v>2.8059999999999999E-4</v>
      </c>
      <c r="J742" t="s">
        <v>1570</v>
      </c>
    </row>
    <row r="743" spans="1:10" x14ac:dyDescent="0.3">
      <c r="A743">
        <v>3</v>
      </c>
      <c r="B743" t="s">
        <v>586</v>
      </c>
      <c r="C743" t="s">
        <v>2813</v>
      </c>
      <c r="D743" s="3">
        <v>0.32900000000000001</v>
      </c>
      <c r="E743" t="s">
        <v>10</v>
      </c>
      <c r="F743" s="4">
        <v>323.10700000000003</v>
      </c>
      <c r="G743">
        <v>2.1190000000000002</v>
      </c>
      <c r="H743">
        <v>3.0760000000000001</v>
      </c>
      <c r="I743" s="2">
        <v>1.6760000000000001E-4</v>
      </c>
      <c r="J743" t="s">
        <v>583</v>
      </c>
    </row>
    <row r="744" spans="1:10" x14ac:dyDescent="0.3">
      <c r="A744">
        <v>3</v>
      </c>
      <c r="B744" t="s">
        <v>585</v>
      </c>
      <c r="C744" t="s">
        <v>2811</v>
      </c>
      <c r="D744" s="3">
        <v>0.35799999999999998</v>
      </c>
      <c r="E744" t="s">
        <v>10</v>
      </c>
      <c r="F744" s="4">
        <v>305.33199999999999</v>
      </c>
      <c r="G744">
        <v>1.97</v>
      </c>
      <c r="H744">
        <v>2.9319999999999999</v>
      </c>
      <c r="I744" s="2">
        <v>2.3809999999999999E-4</v>
      </c>
      <c r="J744" t="s">
        <v>583</v>
      </c>
    </row>
    <row r="745" spans="1:10" x14ac:dyDescent="0.3">
      <c r="A745">
        <v>3</v>
      </c>
      <c r="B745" t="s">
        <v>592</v>
      </c>
      <c r="C745" t="s">
        <v>2811</v>
      </c>
      <c r="D745" s="3">
        <v>0.13400000000000001</v>
      </c>
      <c r="E745" t="s">
        <v>10</v>
      </c>
      <c r="F745" s="4">
        <v>-431.036</v>
      </c>
      <c r="G745">
        <v>1.9810000000000001</v>
      </c>
      <c r="H745">
        <v>2.7890000000000001</v>
      </c>
      <c r="I745" s="2">
        <v>3.3829999999999998E-4</v>
      </c>
      <c r="J745" t="s">
        <v>583</v>
      </c>
    </row>
    <row r="746" spans="1:10" x14ac:dyDescent="0.3">
      <c r="A746">
        <v>3</v>
      </c>
      <c r="B746" t="s">
        <v>584</v>
      </c>
      <c r="C746" t="s">
        <v>2810</v>
      </c>
      <c r="D746" s="3">
        <v>0.35399999999999998</v>
      </c>
      <c r="E746" t="s">
        <v>10</v>
      </c>
      <c r="F746" s="4">
        <v>293.096</v>
      </c>
      <c r="G746">
        <v>1.8080000000000001</v>
      </c>
      <c r="H746">
        <v>2.6190000000000002</v>
      </c>
      <c r="I746" s="2">
        <v>5.1519999999999995E-4</v>
      </c>
      <c r="J746" t="s">
        <v>583</v>
      </c>
    </row>
    <row r="747" spans="1:10" x14ac:dyDescent="0.3">
      <c r="A747">
        <v>3</v>
      </c>
      <c r="B747" t="s">
        <v>588</v>
      </c>
      <c r="C747" t="s">
        <v>2813</v>
      </c>
      <c r="D747" s="3">
        <v>0.13800000000000001</v>
      </c>
      <c r="E747" t="s">
        <v>10</v>
      </c>
      <c r="F747" s="4">
        <v>-412.02300000000002</v>
      </c>
      <c r="G747">
        <v>1.861</v>
      </c>
      <c r="H747">
        <v>2.5659999999999998</v>
      </c>
      <c r="I747" s="2">
        <v>5.865E-4</v>
      </c>
      <c r="J747" t="s">
        <v>583</v>
      </c>
    </row>
    <row r="748" spans="1:10" x14ac:dyDescent="0.3">
      <c r="A748">
        <v>3</v>
      </c>
      <c r="B748" t="s">
        <v>594</v>
      </c>
      <c r="C748" t="s">
        <v>2812</v>
      </c>
      <c r="D748" s="3">
        <v>0.13500000000000001</v>
      </c>
      <c r="E748" t="s">
        <v>10</v>
      </c>
      <c r="F748" s="4">
        <v>-409.935</v>
      </c>
      <c r="G748">
        <v>1.8009999999999999</v>
      </c>
      <c r="H748">
        <v>2.5230000000000001</v>
      </c>
      <c r="I748" s="2">
        <v>6.5289999999999999E-4</v>
      </c>
      <c r="J748" t="s">
        <v>583</v>
      </c>
    </row>
    <row r="749" spans="1:10" x14ac:dyDescent="0.3">
      <c r="A749">
        <v>3</v>
      </c>
      <c r="B749" t="s">
        <v>587</v>
      </c>
      <c r="C749" t="s">
        <v>2811</v>
      </c>
      <c r="D749" s="3">
        <v>0.13400000000000001</v>
      </c>
      <c r="E749" t="s">
        <v>10</v>
      </c>
      <c r="F749" s="4">
        <v>-409.82400000000001</v>
      </c>
      <c r="G749">
        <v>1.794</v>
      </c>
      <c r="H749">
        <v>2.512</v>
      </c>
      <c r="I749" s="2">
        <v>6.7060000000000004E-4</v>
      </c>
      <c r="J749" t="s">
        <v>583</v>
      </c>
    </row>
    <row r="750" spans="1:10" x14ac:dyDescent="0.3">
      <c r="A750">
        <v>3</v>
      </c>
      <c r="B750" t="s">
        <v>593</v>
      </c>
      <c r="C750" t="s">
        <v>2810</v>
      </c>
      <c r="D750" s="3">
        <v>0.13400000000000001</v>
      </c>
      <c r="E750" t="s">
        <v>10</v>
      </c>
      <c r="F750" s="4">
        <v>-409.82400000000001</v>
      </c>
      <c r="G750">
        <v>1.794</v>
      </c>
      <c r="H750">
        <v>2.512</v>
      </c>
      <c r="I750" s="2">
        <v>6.7060000000000004E-4</v>
      </c>
      <c r="J750" t="s">
        <v>583</v>
      </c>
    </row>
    <row r="751" spans="1:10" x14ac:dyDescent="0.3">
      <c r="A751">
        <v>3</v>
      </c>
      <c r="B751" t="s">
        <v>591</v>
      </c>
      <c r="C751" t="s">
        <v>2811</v>
      </c>
      <c r="D751" s="3">
        <v>0.13500000000000001</v>
      </c>
      <c r="E751" t="s">
        <v>10</v>
      </c>
      <c r="F751" s="4">
        <v>-406.46800000000002</v>
      </c>
      <c r="G751">
        <v>1.7769999999999999</v>
      </c>
      <c r="H751">
        <v>2.4809999999999999</v>
      </c>
      <c r="I751" s="2">
        <v>7.2510000000000001E-4</v>
      </c>
      <c r="J751" t="s">
        <v>583</v>
      </c>
    </row>
    <row r="752" spans="1:10" x14ac:dyDescent="0.3">
      <c r="A752">
        <v>3</v>
      </c>
      <c r="B752" t="s">
        <v>589</v>
      </c>
      <c r="C752" t="s">
        <v>2811</v>
      </c>
      <c r="D752" s="3">
        <v>0.13500000000000001</v>
      </c>
      <c r="E752" t="s">
        <v>10</v>
      </c>
      <c r="F752" s="4">
        <v>-403.53500000000003</v>
      </c>
      <c r="G752">
        <v>1.7509999999999999</v>
      </c>
      <c r="H752">
        <v>2.4449999999999998</v>
      </c>
      <c r="I752" s="2">
        <v>7.9290000000000003E-4</v>
      </c>
      <c r="J752" t="s">
        <v>583</v>
      </c>
    </row>
    <row r="753" spans="1:10" x14ac:dyDescent="0.3">
      <c r="A753">
        <v>3</v>
      </c>
      <c r="B753" t="s">
        <v>590</v>
      </c>
      <c r="C753" t="s">
        <v>2813</v>
      </c>
      <c r="D753" s="3">
        <v>0.13700000000000001</v>
      </c>
      <c r="E753" t="s">
        <v>10</v>
      </c>
      <c r="F753" s="4">
        <v>-395.70800000000003</v>
      </c>
      <c r="G753">
        <v>1.702</v>
      </c>
      <c r="H753">
        <v>2.4369999999999998</v>
      </c>
      <c r="I753" s="2">
        <v>8.0710000000000005E-4</v>
      </c>
      <c r="J753" t="s">
        <v>583</v>
      </c>
    </row>
    <row r="754" spans="1:10" x14ac:dyDescent="0.3">
      <c r="A754">
        <v>3</v>
      </c>
      <c r="B754" t="s">
        <v>582</v>
      </c>
      <c r="C754" t="s">
        <v>2810</v>
      </c>
      <c r="D754" s="3">
        <v>0.41199999999999998</v>
      </c>
      <c r="E754" t="s">
        <v>10</v>
      </c>
      <c r="F754" s="4">
        <v>270.74599999999998</v>
      </c>
      <c r="G754">
        <v>1.633</v>
      </c>
      <c r="H754">
        <v>2.4129999999999998</v>
      </c>
      <c r="I754" s="2">
        <v>8.5809999999999999E-4</v>
      </c>
      <c r="J754" t="s">
        <v>583</v>
      </c>
    </row>
    <row r="755" spans="1:10" x14ac:dyDescent="0.3">
      <c r="A755">
        <v>21</v>
      </c>
      <c r="B755" t="s">
        <v>2697</v>
      </c>
      <c r="C755" t="s">
        <v>2813</v>
      </c>
      <c r="D755" s="3">
        <v>5.80000000000001E-2</v>
      </c>
      <c r="E755" t="s">
        <v>10</v>
      </c>
      <c r="F755" s="4">
        <v>-593.399</v>
      </c>
      <c r="G755">
        <v>1.7769999999999999</v>
      </c>
      <c r="H755">
        <v>2.6589999999999998</v>
      </c>
      <c r="I755" s="2">
        <v>4.662E-4</v>
      </c>
      <c r="J755" t="s">
        <v>2698</v>
      </c>
    </row>
    <row r="756" spans="1:10" x14ac:dyDescent="0.3">
      <c r="A756">
        <v>14</v>
      </c>
      <c r="B756" t="s">
        <v>1978</v>
      </c>
      <c r="C756" t="s">
        <v>2813</v>
      </c>
      <c r="D756" s="3">
        <v>9.7000000000000003E-2</v>
      </c>
      <c r="E756" t="s">
        <v>10</v>
      </c>
      <c r="F756" s="4">
        <v>490.13400000000001</v>
      </c>
      <c r="G756">
        <v>1.927</v>
      </c>
      <c r="H756">
        <v>2.7949999999999999</v>
      </c>
      <c r="I756" s="2">
        <v>3.3359999999999998E-4</v>
      </c>
      <c r="J756" t="s">
        <v>1979</v>
      </c>
    </row>
    <row r="757" spans="1:10" x14ac:dyDescent="0.3">
      <c r="A757">
        <v>14</v>
      </c>
      <c r="B757" t="s">
        <v>1980</v>
      </c>
      <c r="C757" t="s">
        <v>2810</v>
      </c>
      <c r="D757" s="3">
        <v>0.10199999999999999</v>
      </c>
      <c r="E757" t="s">
        <v>10</v>
      </c>
      <c r="F757" s="4">
        <v>451.20299999999997</v>
      </c>
      <c r="G757">
        <v>1.71</v>
      </c>
      <c r="H757">
        <v>2.4340000000000002</v>
      </c>
      <c r="I757" s="2">
        <v>8.1329999999999998E-4</v>
      </c>
      <c r="J757" t="s">
        <v>1979</v>
      </c>
    </row>
    <row r="758" spans="1:10" x14ac:dyDescent="0.3">
      <c r="A758">
        <v>1</v>
      </c>
      <c r="B758" t="s">
        <v>296</v>
      </c>
      <c r="C758" t="s">
        <v>2812</v>
      </c>
      <c r="D758" s="3">
        <v>0.22600000000000001</v>
      </c>
      <c r="E758" t="s">
        <v>10</v>
      </c>
      <c r="F758" s="4">
        <v>-327.71499999999997</v>
      </c>
      <c r="G758">
        <v>1.7290000000000001</v>
      </c>
      <c r="H758">
        <v>2.5350000000000001</v>
      </c>
      <c r="I758" s="2">
        <v>6.334E-4</v>
      </c>
      <c r="J758" t="s">
        <v>297</v>
      </c>
    </row>
    <row r="759" spans="1:10" x14ac:dyDescent="0.3">
      <c r="A759">
        <v>7</v>
      </c>
      <c r="B759" t="s">
        <v>1174</v>
      </c>
      <c r="C759" t="s">
        <v>2813</v>
      </c>
      <c r="D759" s="3">
        <v>0.152</v>
      </c>
      <c r="E759" t="s">
        <v>10</v>
      </c>
      <c r="F759" s="4">
        <v>377.56900000000002</v>
      </c>
      <c r="G759">
        <v>1.6879999999999999</v>
      </c>
      <c r="H759">
        <v>2.403</v>
      </c>
      <c r="I759" s="2">
        <v>8.7929999999999996E-4</v>
      </c>
      <c r="J759" t="s">
        <v>1175</v>
      </c>
    </row>
    <row r="760" spans="1:10" x14ac:dyDescent="0.3">
      <c r="A760">
        <v>12</v>
      </c>
      <c r="B760" t="s">
        <v>1735</v>
      </c>
      <c r="C760" t="s">
        <v>2813</v>
      </c>
      <c r="D760" s="3">
        <v>0.185</v>
      </c>
      <c r="E760" t="s">
        <v>10</v>
      </c>
      <c r="F760" s="4">
        <v>-348.404</v>
      </c>
      <c r="G760">
        <v>1.6859999999999999</v>
      </c>
      <c r="H760">
        <v>2.6309999999999998</v>
      </c>
      <c r="I760" s="2">
        <v>4.9930000000000005E-4</v>
      </c>
      <c r="J760" t="s">
        <v>1736</v>
      </c>
    </row>
    <row r="761" spans="1:10" x14ac:dyDescent="0.3">
      <c r="A761">
        <v>4</v>
      </c>
      <c r="B761" t="s">
        <v>722</v>
      </c>
      <c r="C761" t="s">
        <v>2810</v>
      </c>
      <c r="D761" s="3">
        <v>4.9000000000000002E-2</v>
      </c>
      <c r="E761" t="s">
        <v>10</v>
      </c>
      <c r="F761" s="4">
        <v>640.69200000000001</v>
      </c>
      <c r="G761">
        <v>1.752</v>
      </c>
      <c r="H761">
        <v>2.7829999999999999</v>
      </c>
      <c r="I761" s="2">
        <v>3.4400000000000001E-4</v>
      </c>
      <c r="J761" t="s">
        <v>723</v>
      </c>
    </row>
    <row r="762" spans="1:10" x14ac:dyDescent="0.3">
      <c r="A762">
        <v>4</v>
      </c>
      <c r="B762" t="s">
        <v>725</v>
      </c>
      <c r="C762" t="s">
        <v>2811</v>
      </c>
      <c r="D762" s="3">
        <v>4.9000000000000002E-2</v>
      </c>
      <c r="E762" t="s">
        <v>10</v>
      </c>
      <c r="F762" s="4">
        <v>640.69200000000001</v>
      </c>
      <c r="G762">
        <v>1.752</v>
      </c>
      <c r="H762">
        <v>2.7829999999999999</v>
      </c>
      <c r="I762" s="2">
        <v>3.4400000000000001E-4</v>
      </c>
      <c r="J762" t="s">
        <v>723</v>
      </c>
    </row>
    <row r="763" spans="1:10" x14ac:dyDescent="0.3">
      <c r="A763">
        <v>4</v>
      </c>
      <c r="B763" t="s">
        <v>728</v>
      </c>
      <c r="C763" t="s">
        <v>2810</v>
      </c>
      <c r="D763" s="3">
        <v>4.8000000000000001E-2</v>
      </c>
      <c r="E763" t="s">
        <v>10</v>
      </c>
      <c r="F763" s="4">
        <v>638.29700000000003</v>
      </c>
      <c r="G763">
        <v>1.716</v>
      </c>
      <c r="H763">
        <v>2.714</v>
      </c>
      <c r="I763" s="2">
        <v>4.0739999999999998E-4</v>
      </c>
      <c r="J763" t="s">
        <v>723</v>
      </c>
    </row>
    <row r="764" spans="1:10" x14ac:dyDescent="0.3">
      <c r="A764">
        <v>4</v>
      </c>
      <c r="B764" t="s">
        <v>727</v>
      </c>
      <c r="C764" t="s">
        <v>2813</v>
      </c>
      <c r="D764" s="3">
        <v>0.05</v>
      </c>
      <c r="E764" t="s">
        <v>10</v>
      </c>
      <c r="F764" s="4">
        <v>605.42999999999995</v>
      </c>
      <c r="G764">
        <v>1.589</v>
      </c>
      <c r="H764">
        <v>2.6480000000000001</v>
      </c>
      <c r="I764" s="2">
        <v>4.7980000000000001E-4</v>
      </c>
      <c r="J764" t="s">
        <v>723</v>
      </c>
    </row>
    <row r="765" spans="1:10" x14ac:dyDescent="0.3">
      <c r="A765">
        <v>4</v>
      </c>
      <c r="B765" t="s">
        <v>726</v>
      </c>
      <c r="C765" t="s">
        <v>2811</v>
      </c>
      <c r="D765" s="3">
        <v>5.0999999999999997E-2</v>
      </c>
      <c r="E765" t="s">
        <v>10</v>
      </c>
      <c r="F765" s="4">
        <v>590.86900000000003</v>
      </c>
      <c r="G765">
        <v>1.5529999999999999</v>
      </c>
      <c r="H765">
        <v>2.5099999999999998</v>
      </c>
      <c r="I765" s="2">
        <v>6.7420000000000002E-4</v>
      </c>
      <c r="J765" t="s">
        <v>723</v>
      </c>
    </row>
    <row r="766" spans="1:10" x14ac:dyDescent="0.3">
      <c r="A766">
        <v>4</v>
      </c>
      <c r="B766" t="s">
        <v>724</v>
      </c>
      <c r="C766" t="s">
        <v>2813</v>
      </c>
      <c r="D766" s="3">
        <v>0.05</v>
      </c>
      <c r="E766" t="s">
        <v>10</v>
      </c>
      <c r="F766" s="4">
        <v>598.73400000000004</v>
      </c>
      <c r="G766">
        <v>1.57</v>
      </c>
      <c r="H766">
        <v>2.472</v>
      </c>
      <c r="I766" s="2">
        <v>7.406E-4</v>
      </c>
      <c r="J766" t="s">
        <v>723</v>
      </c>
    </row>
    <row r="767" spans="1:10" x14ac:dyDescent="0.3">
      <c r="A767">
        <v>1</v>
      </c>
      <c r="B767" t="s">
        <v>219</v>
      </c>
      <c r="C767" t="s">
        <v>2812</v>
      </c>
      <c r="D767" s="3">
        <v>9.4E-2</v>
      </c>
      <c r="E767" t="s">
        <v>10</v>
      </c>
      <c r="F767" s="4">
        <v>521.89700000000005</v>
      </c>
      <c r="G767">
        <v>2.1360000000000001</v>
      </c>
      <c r="H767">
        <v>3.0720000000000001</v>
      </c>
      <c r="I767" s="2">
        <v>1.6890000000000001E-4</v>
      </c>
      <c r="J767" t="s">
        <v>177</v>
      </c>
    </row>
    <row r="768" spans="1:10" x14ac:dyDescent="0.3">
      <c r="A768">
        <v>1</v>
      </c>
      <c r="B768" t="s">
        <v>220</v>
      </c>
      <c r="C768" t="s">
        <v>2813</v>
      </c>
      <c r="D768" s="3">
        <v>9.4E-2</v>
      </c>
      <c r="E768" t="s">
        <v>10</v>
      </c>
      <c r="F768" s="4">
        <v>515.399</v>
      </c>
      <c r="G768">
        <v>2.077</v>
      </c>
      <c r="H768">
        <v>3.0329999999999999</v>
      </c>
      <c r="I768" s="2">
        <v>1.8599999999999999E-4</v>
      </c>
      <c r="J768" t="s">
        <v>177</v>
      </c>
    </row>
    <row r="769" spans="1:10" x14ac:dyDescent="0.3">
      <c r="A769">
        <v>1</v>
      </c>
      <c r="B769" t="s">
        <v>227</v>
      </c>
      <c r="C769" t="s">
        <v>2812</v>
      </c>
      <c r="D769" s="3">
        <v>8.3000000000000004E-2</v>
      </c>
      <c r="E769" t="s">
        <v>10</v>
      </c>
      <c r="F769" s="4">
        <v>543.75900000000001</v>
      </c>
      <c r="G769">
        <v>2.077</v>
      </c>
      <c r="H769">
        <v>3.028</v>
      </c>
      <c r="I769" s="2">
        <v>1.8819999999999999E-4</v>
      </c>
      <c r="J769" t="s">
        <v>177</v>
      </c>
    </row>
    <row r="770" spans="1:10" x14ac:dyDescent="0.3">
      <c r="A770">
        <v>1</v>
      </c>
      <c r="B770" t="s">
        <v>221</v>
      </c>
      <c r="C770" t="s">
        <v>2812</v>
      </c>
      <c r="D770" s="3">
        <v>9.1999999999999998E-2</v>
      </c>
      <c r="E770" t="s">
        <v>10</v>
      </c>
      <c r="F770" s="4">
        <v>519.34199999999998</v>
      </c>
      <c r="G770">
        <v>2.0779999999999998</v>
      </c>
      <c r="H770">
        <v>2.992</v>
      </c>
      <c r="I770" s="2">
        <v>2.0540000000000001E-4</v>
      </c>
      <c r="J770" t="s">
        <v>177</v>
      </c>
    </row>
    <row r="771" spans="1:10" x14ac:dyDescent="0.3">
      <c r="A771">
        <v>1</v>
      </c>
      <c r="B771" t="s">
        <v>228</v>
      </c>
      <c r="C771" t="s">
        <v>2812</v>
      </c>
      <c r="D771" s="3">
        <v>9.4E-2</v>
      </c>
      <c r="E771" t="s">
        <v>10</v>
      </c>
      <c r="F771" s="4">
        <v>503.34199999999998</v>
      </c>
      <c r="G771">
        <v>1.9850000000000001</v>
      </c>
      <c r="H771">
        <v>2.915</v>
      </c>
      <c r="I771" s="2">
        <v>2.4860000000000003E-4</v>
      </c>
      <c r="J771" t="s">
        <v>177</v>
      </c>
    </row>
    <row r="772" spans="1:10" x14ac:dyDescent="0.3">
      <c r="A772">
        <v>1</v>
      </c>
      <c r="B772" t="s">
        <v>225</v>
      </c>
      <c r="C772" t="s">
        <v>2812</v>
      </c>
      <c r="D772" s="3">
        <v>9.7000000000000003E-2</v>
      </c>
      <c r="E772" t="s">
        <v>10</v>
      </c>
      <c r="F772" s="4">
        <v>488.61500000000001</v>
      </c>
      <c r="G772">
        <v>1.921</v>
      </c>
      <c r="H772">
        <v>2.8820000000000001</v>
      </c>
      <c r="I772" s="2">
        <v>2.6919999999999998E-4</v>
      </c>
      <c r="J772" t="s">
        <v>177</v>
      </c>
    </row>
    <row r="773" spans="1:10" x14ac:dyDescent="0.3">
      <c r="A773">
        <v>1</v>
      </c>
      <c r="B773" t="s">
        <v>192</v>
      </c>
      <c r="C773" t="s">
        <v>2812</v>
      </c>
      <c r="D773" s="3">
        <v>0.186</v>
      </c>
      <c r="E773" t="s">
        <v>10</v>
      </c>
      <c r="F773" s="4">
        <v>364.12799999999999</v>
      </c>
      <c r="G773">
        <v>1.847</v>
      </c>
      <c r="H773">
        <v>2.8679999999999999</v>
      </c>
      <c r="I773" s="2">
        <v>2.789E-4</v>
      </c>
      <c r="J773" t="s">
        <v>177</v>
      </c>
    </row>
    <row r="774" spans="1:10" x14ac:dyDescent="0.3">
      <c r="A774">
        <v>1</v>
      </c>
      <c r="B774" t="s">
        <v>230</v>
      </c>
      <c r="C774" t="s">
        <v>2813</v>
      </c>
      <c r="D774" s="3">
        <v>9.0999999999999998E-2</v>
      </c>
      <c r="E774" t="s">
        <v>10</v>
      </c>
      <c r="F774" s="4">
        <v>511.26400000000001</v>
      </c>
      <c r="G774">
        <v>1.9890000000000001</v>
      </c>
      <c r="H774">
        <v>2.855</v>
      </c>
      <c r="I774" s="2">
        <v>2.878E-4</v>
      </c>
      <c r="J774" t="s">
        <v>177</v>
      </c>
    </row>
    <row r="775" spans="1:10" x14ac:dyDescent="0.3">
      <c r="A775">
        <v>1</v>
      </c>
      <c r="B775" t="s">
        <v>203</v>
      </c>
      <c r="C775" t="s">
        <v>2812</v>
      </c>
      <c r="D775" s="3">
        <v>0.188</v>
      </c>
      <c r="E775" t="s">
        <v>10</v>
      </c>
      <c r="F775" s="4">
        <v>354.608</v>
      </c>
      <c r="G775">
        <v>1.762</v>
      </c>
      <c r="H775">
        <v>2.7719999999999998</v>
      </c>
      <c r="I775" s="2">
        <v>3.5340000000000002E-4</v>
      </c>
      <c r="J775" t="s">
        <v>177</v>
      </c>
    </row>
    <row r="776" spans="1:10" x14ac:dyDescent="0.3">
      <c r="A776">
        <v>1</v>
      </c>
      <c r="B776" t="s">
        <v>205</v>
      </c>
      <c r="C776" t="s">
        <v>2811</v>
      </c>
      <c r="D776" s="3">
        <v>0.184</v>
      </c>
      <c r="E776" t="s">
        <v>10</v>
      </c>
      <c r="F776" s="4">
        <v>357.62400000000002</v>
      </c>
      <c r="G776">
        <v>1.77</v>
      </c>
      <c r="H776">
        <v>2.762</v>
      </c>
      <c r="I776" s="2">
        <v>3.6160000000000001E-4</v>
      </c>
      <c r="J776" t="s">
        <v>177</v>
      </c>
    </row>
    <row r="777" spans="1:10" x14ac:dyDescent="0.3">
      <c r="A777">
        <v>1</v>
      </c>
      <c r="B777" t="s">
        <v>194</v>
      </c>
      <c r="C777" t="s">
        <v>2811</v>
      </c>
      <c r="D777" s="3">
        <v>0.187</v>
      </c>
      <c r="E777" t="s">
        <v>10</v>
      </c>
      <c r="F777" s="4">
        <v>357.55399999999997</v>
      </c>
      <c r="G777">
        <v>1.786</v>
      </c>
      <c r="H777">
        <v>2.7530000000000001</v>
      </c>
      <c r="I777" s="2">
        <v>3.6999999999999999E-4</v>
      </c>
      <c r="J777" t="s">
        <v>177</v>
      </c>
    </row>
    <row r="778" spans="1:10" x14ac:dyDescent="0.3">
      <c r="A778">
        <v>1</v>
      </c>
      <c r="B778" t="s">
        <v>176</v>
      </c>
      <c r="C778" t="s">
        <v>2812</v>
      </c>
      <c r="D778" s="3">
        <v>0.187</v>
      </c>
      <c r="E778" t="s">
        <v>10</v>
      </c>
      <c r="F778" s="4">
        <v>351.30099999999999</v>
      </c>
      <c r="G778">
        <v>1.726</v>
      </c>
      <c r="H778">
        <v>2.714</v>
      </c>
      <c r="I778" s="2">
        <v>4.0749999999999998E-4</v>
      </c>
      <c r="J778" t="s">
        <v>177</v>
      </c>
    </row>
    <row r="779" spans="1:10" x14ac:dyDescent="0.3">
      <c r="A779">
        <v>1</v>
      </c>
      <c r="B779" t="s">
        <v>185</v>
      </c>
      <c r="C779" t="s">
        <v>2811</v>
      </c>
      <c r="D779" s="3">
        <v>0.186</v>
      </c>
      <c r="E779" t="s">
        <v>10</v>
      </c>
      <c r="F779" s="4">
        <v>351.44900000000001</v>
      </c>
      <c r="G779">
        <v>1.7210000000000001</v>
      </c>
      <c r="H779">
        <v>2.6739999999999999</v>
      </c>
      <c r="I779" s="2">
        <v>4.4969999999999998E-4</v>
      </c>
      <c r="J779" t="s">
        <v>177</v>
      </c>
    </row>
    <row r="780" spans="1:10" x14ac:dyDescent="0.3">
      <c r="A780">
        <v>1</v>
      </c>
      <c r="B780" t="s">
        <v>183</v>
      </c>
      <c r="C780" t="s">
        <v>2810</v>
      </c>
      <c r="D780" s="3">
        <v>0.186</v>
      </c>
      <c r="E780" t="s">
        <v>10</v>
      </c>
      <c r="F780" s="4">
        <v>349.99299999999999</v>
      </c>
      <c r="G780">
        <v>1.708</v>
      </c>
      <c r="H780">
        <v>2.657</v>
      </c>
      <c r="I780" s="2">
        <v>4.683E-4</v>
      </c>
      <c r="J780" t="s">
        <v>177</v>
      </c>
    </row>
    <row r="781" spans="1:10" x14ac:dyDescent="0.3">
      <c r="A781">
        <v>1</v>
      </c>
      <c r="B781" t="s">
        <v>231</v>
      </c>
      <c r="C781" t="s">
        <v>2810</v>
      </c>
      <c r="D781" s="3">
        <v>9.2999999999999999E-2</v>
      </c>
      <c r="E781" t="s">
        <v>10</v>
      </c>
      <c r="F781" s="4">
        <v>477.11200000000002</v>
      </c>
      <c r="G781">
        <v>1.772</v>
      </c>
      <c r="H781">
        <v>2.6379999999999999</v>
      </c>
      <c r="I781" s="2">
        <v>4.9100000000000001E-4</v>
      </c>
      <c r="J781" t="s">
        <v>177</v>
      </c>
    </row>
    <row r="782" spans="1:10" x14ac:dyDescent="0.3">
      <c r="A782">
        <v>1</v>
      </c>
      <c r="B782" t="s">
        <v>208</v>
      </c>
      <c r="C782" t="s">
        <v>2813</v>
      </c>
      <c r="D782" s="3">
        <v>0.185</v>
      </c>
      <c r="E782" t="s">
        <v>10</v>
      </c>
      <c r="F782" s="4">
        <v>347.37900000000002</v>
      </c>
      <c r="G782">
        <v>1.675</v>
      </c>
      <c r="H782">
        <v>2.6219999999999999</v>
      </c>
      <c r="I782" s="2">
        <v>5.1170000000000002E-4</v>
      </c>
      <c r="J782" t="s">
        <v>177</v>
      </c>
    </row>
    <row r="783" spans="1:10" x14ac:dyDescent="0.3">
      <c r="A783">
        <v>1</v>
      </c>
      <c r="B783" t="s">
        <v>190</v>
      </c>
      <c r="C783" t="s">
        <v>2811</v>
      </c>
      <c r="D783" s="3">
        <v>0.189</v>
      </c>
      <c r="E783" t="s">
        <v>10</v>
      </c>
      <c r="F783" s="4">
        <v>343.73</v>
      </c>
      <c r="G783">
        <v>1.663</v>
      </c>
      <c r="H783">
        <v>2.5939999999999999</v>
      </c>
      <c r="I783" s="2">
        <v>5.4730000000000002E-4</v>
      </c>
      <c r="J783" t="s">
        <v>177</v>
      </c>
    </row>
    <row r="784" spans="1:10" x14ac:dyDescent="0.3">
      <c r="A784">
        <v>1</v>
      </c>
      <c r="B784" t="s">
        <v>201</v>
      </c>
      <c r="C784" t="s">
        <v>2810</v>
      </c>
      <c r="D784" s="3">
        <v>0.187</v>
      </c>
      <c r="E784" t="s">
        <v>10</v>
      </c>
      <c r="F784" s="4">
        <v>344.15800000000002</v>
      </c>
      <c r="G784">
        <v>1.655</v>
      </c>
      <c r="H784">
        <v>2.5710000000000002</v>
      </c>
      <c r="I784" s="2">
        <v>5.7989999999999995E-4</v>
      </c>
      <c r="J784" t="s">
        <v>177</v>
      </c>
    </row>
    <row r="785" spans="1:10" x14ac:dyDescent="0.3">
      <c r="A785">
        <v>1</v>
      </c>
      <c r="B785" t="s">
        <v>199</v>
      </c>
      <c r="C785" t="s">
        <v>2812</v>
      </c>
      <c r="D785" s="3">
        <v>0.186</v>
      </c>
      <c r="E785" t="s">
        <v>10</v>
      </c>
      <c r="F785" s="4">
        <v>343.28699999999998</v>
      </c>
      <c r="G785">
        <v>1.6419999999999999</v>
      </c>
      <c r="H785">
        <v>2.5529999999999999</v>
      </c>
      <c r="I785" s="2">
        <v>6.0570000000000003E-4</v>
      </c>
      <c r="J785" t="s">
        <v>177</v>
      </c>
    </row>
    <row r="786" spans="1:10" x14ac:dyDescent="0.3">
      <c r="A786">
        <v>1</v>
      </c>
      <c r="B786" t="s">
        <v>186</v>
      </c>
      <c r="C786" t="s">
        <v>2810</v>
      </c>
      <c r="D786" s="3">
        <v>0.187</v>
      </c>
      <c r="E786" t="s">
        <v>10</v>
      </c>
      <c r="F786" s="4">
        <v>343.00400000000002</v>
      </c>
      <c r="G786">
        <v>1.6459999999999999</v>
      </c>
      <c r="H786">
        <v>2.548</v>
      </c>
      <c r="I786" s="2">
        <v>6.1379999999999996E-4</v>
      </c>
      <c r="J786" t="s">
        <v>177</v>
      </c>
    </row>
    <row r="787" spans="1:10" x14ac:dyDescent="0.3">
      <c r="A787">
        <v>1</v>
      </c>
      <c r="B787" t="s">
        <v>196</v>
      </c>
      <c r="C787" t="s">
        <v>2810</v>
      </c>
      <c r="D787" s="3">
        <v>0.188</v>
      </c>
      <c r="E787" t="s">
        <v>10</v>
      </c>
      <c r="F787" s="4">
        <v>341.55599999999998</v>
      </c>
      <c r="G787">
        <v>1.6359999999999999</v>
      </c>
      <c r="H787">
        <v>2.5449999999999999</v>
      </c>
      <c r="I787" s="2">
        <v>6.1810000000000001E-4</v>
      </c>
      <c r="J787" t="s">
        <v>177</v>
      </c>
    </row>
    <row r="788" spans="1:10" x14ac:dyDescent="0.3">
      <c r="A788">
        <v>1</v>
      </c>
      <c r="B788" t="s">
        <v>184</v>
      </c>
      <c r="C788" t="s">
        <v>2813</v>
      </c>
      <c r="D788" s="3">
        <v>0.186</v>
      </c>
      <c r="E788" t="s">
        <v>10</v>
      </c>
      <c r="F788" s="4">
        <v>341.51600000000002</v>
      </c>
      <c r="G788">
        <v>1.6259999999999999</v>
      </c>
      <c r="H788">
        <v>2.5430000000000001</v>
      </c>
      <c r="I788" s="2">
        <v>6.2089999999999997E-4</v>
      </c>
      <c r="J788" t="s">
        <v>177</v>
      </c>
    </row>
    <row r="789" spans="1:10" x14ac:dyDescent="0.3">
      <c r="A789">
        <v>1</v>
      </c>
      <c r="B789" t="s">
        <v>189</v>
      </c>
      <c r="C789" t="s">
        <v>2813</v>
      </c>
      <c r="D789" s="3">
        <v>0.186</v>
      </c>
      <c r="E789" t="s">
        <v>10</v>
      </c>
      <c r="F789" s="4">
        <v>341.51600000000002</v>
      </c>
      <c r="G789">
        <v>1.6259999999999999</v>
      </c>
      <c r="H789">
        <v>2.5430000000000001</v>
      </c>
      <c r="I789" s="2">
        <v>6.2089999999999997E-4</v>
      </c>
      <c r="J789" t="s">
        <v>177</v>
      </c>
    </row>
    <row r="790" spans="1:10" x14ac:dyDescent="0.3">
      <c r="A790">
        <v>1</v>
      </c>
      <c r="B790" t="s">
        <v>193</v>
      </c>
      <c r="C790" t="s">
        <v>2811</v>
      </c>
      <c r="D790" s="3">
        <v>0.186</v>
      </c>
      <c r="E790" t="s">
        <v>10</v>
      </c>
      <c r="F790" s="4">
        <v>341.51600000000002</v>
      </c>
      <c r="G790">
        <v>1.6259999999999999</v>
      </c>
      <c r="H790">
        <v>2.5430000000000001</v>
      </c>
      <c r="I790" s="2">
        <v>6.2089999999999997E-4</v>
      </c>
      <c r="J790" t="s">
        <v>177</v>
      </c>
    </row>
    <row r="791" spans="1:10" x14ac:dyDescent="0.3">
      <c r="A791">
        <v>1</v>
      </c>
      <c r="B791" t="s">
        <v>195</v>
      </c>
      <c r="C791" t="s">
        <v>2812</v>
      </c>
      <c r="D791" s="3">
        <v>0.186</v>
      </c>
      <c r="E791" t="s">
        <v>10</v>
      </c>
      <c r="F791" s="4">
        <v>341.51600000000002</v>
      </c>
      <c r="G791">
        <v>1.6259999999999999</v>
      </c>
      <c r="H791">
        <v>2.5430000000000001</v>
      </c>
      <c r="I791" s="2">
        <v>6.2089999999999997E-4</v>
      </c>
      <c r="J791" t="s">
        <v>177</v>
      </c>
    </row>
    <row r="792" spans="1:10" x14ac:dyDescent="0.3">
      <c r="A792">
        <v>1</v>
      </c>
      <c r="B792" t="s">
        <v>197</v>
      </c>
      <c r="C792" t="s">
        <v>2813</v>
      </c>
      <c r="D792" s="3">
        <v>0.186</v>
      </c>
      <c r="E792" t="s">
        <v>10</v>
      </c>
      <c r="F792" s="4">
        <v>341.51600000000002</v>
      </c>
      <c r="G792">
        <v>1.6259999999999999</v>
      </c>
      <c r="H792">
        <v>2.5430000000000001</v>
      </c>
      <c r="I792" s="2">
        <v>6.2089999999999997E-4</v>
      </c>
      <c r="J792" t="s">
        <v>177</v>
      </c>
    </row>
    <row r="793" spans="1:10" x14ac:dyDescent="0.3">
      <c r="A793">
        <v>1</v>
      </c>
      <c r="B793" t="s">
        <v>200</v>
      </c>
      <c r="C793" t="s">
        <v>2812</v>
      </c>
      <c r="D793" s="3">
        <v>0.186</v>
      </c>
      <c r="E793" t="s">
        <v>10</v>
      </c>
      <c r="F793" s="4">
        <v>341.51600000000002</v>
      </c>
      <c r="G793">
        <v>1.6259999999999999</v>
      </c>
      <c r="H793">
        <v>2.5430000000000001</v>
      </c>
      <c r="I793" s="2">
        <v>6.2089999999999997E-4</v>
      </c>
      <c r="J793" t="s">
        <v>177</v>
      </c>
    </row>
    <row r="794" spans="1:10" x14ac:dyDescent="0.3">
      <c r="A794">
        <v>1</v>
      </c>
      <c r="B794" t="s">
        <v>202</v>
      </c>
      <c r="C794" t="s">
        <v>2810</v>
      </c>
      <c r="D794" s="3">
        <v>0.186</v>
      </c>
      <c r="E794" t="s">
        <v>10</v>
      </c>
      <c r="F794" s="4">
        <v>341.51600000000002</v>
      </c>
      <c r="G794">
        <v>1.6259999999999999</v>
      </c>
      <c r="H794">
        <v>2.5430000000000001</v>
      </c>
      <c r="I794" s="2">
        <v>6.2089999999999997E-4</v>
      </c>
      <c r="J794" t="s">
        <v>177</v>
      </c>
    </row>
    <row r="795" spans="1:10" x14ac:dyDescent="0.3">
      <c r="A795">
        <v>1</v>
      </c>
      <c r="B795" t="s">
        <v>210</v>
      </c>
      <c r="C795" t="s">
        <v>2812</v>
      </c>
      <c r="D795" s="3">
        <v>0.186</v>
      </c>
      <c r="E795" t="s">
        <v>10</v>
      </c>
      <c r="F795" s="4">
        <v>341.51600000000002</v>
      </c>
      <c r="G795">
        <v>1.6259999999999999</v>
      </c>
      <c r="H795">
        <v>2.5430000000000001</v>
      </c>
      <c r="I795" s="2">
        <v>6.2089999999999997E-4</v>
      </c>
      <c r="J795" t="s">
        <v>177</v>
      </c>
    </row>
    <row r="796" spans="1:10" x14ac:dyDescent="0.3">
      <c r="A796">
        <v>1</v>
      </c>
      <c r="B796" t="s">
        <v>207</v>
      </c>
      <c r="C796" t="s">
        <v>2810</v>
      </c>
      <c r="D796" s="3">
        <v>0.183</v>
      </c>
      <c r="E796" t="s">
        <v>10</v>
      </c>
      <c r="F796" s="4">
        <v>344.34199999999998</v>
      </c>
      <c r="G796">
        <v>1.631</v>
      </c>
      <c r="H796">
        <v>2.54</v>
      </c>
      <c r="I796" s="2">
        <v>6.2589999999999998E-4</v>
      </c>
      <c r="J796" t="s">
        <v>177</v>
      </c>
    </row>
    <row r="797" spans="1:10" x14ac:dyDescent="0.3">
      <c r="A797">
        <v>1</v>
      </c>
      <c r="B797" t="s">
        <v>218</v>
      </c>
      <c r="C797" t="s">
        <v>2812</v>
      </c>
      <c r="D797" s="3">
        <v>9.0999999999999998E-2</v>
      </c>
      <c r="E797" t="s">
        <v>10</v>
      </c>
      <c r="F797" s="4">
        <v>472.81099999999998</v>
      </c>
      <c r="G797">
        <v>1.698</v>
      </c>
      <c r="H797">
        <v>2.48</v>
      </c>
      <c r="I797" s="2">
        <v>7.2570000000000002E-4</v>
      </c>
      <c r="J797" t="s">
        <v>177</v>
      </c>
    </row>
    <row r="798" spans="1:10" x14ac:dyDescent="0.3">
      <c r="A798">
        <v>1</v>
      </c>
      <c r="B798" t="s">
        <v>191</v>
      </c>
      <c r="C798" t="s">
        <v>2813</v>
      </c>
      <c r="D798" s="3">
        <v>0.186</v>
      </c>
      <c r="E798" t="s">
        <v>10</v>
      </c>
      <c r="F798" s="4">
        <v>337.44600000000003</v>
      </c>
      <c r="G798">
        <v>1.583</v>
      </c>
      <c r="H798">
        <v>2.4769999999999999</v>
      </c>
      <c r="I798" s="2">
        <v>7.3130000000000005E-4</v>
      </c>
      <c r="J798" t="s">
        <v>177</v>
      </c>
    </row>
    <row r="799" spans="1:10" x14ac:dyDescent="0.3">
      <c r="A799">
        <v>1</v>
      </c>
      <c r="B799" t="s">
        <v>214</v>
      </c>
      <c r="C799" t="s">
        <v>2813</v>
      </c>
      <c r="D799" s="3">
        <v>0.186</v>
      </c>
      <c r="E799" t="s">
        <v>10</v>
      </c>
      <c r="F799" s="4">
        <v>337.62299999999999</v>
      </c>
      <c r="G799">
        <v>1.5880000000000001</v>
      </c>
      <c r="H799">
        <v>2.472</v>
      </c>
      <c r="I799" s="2">
        <v>7.3990000000000004E-4</v>
      </c>
      <c r="J799" t="s">
        <v>177</v>
      </c>
    </row>
    <row r="800" spans="1:10" x14ac:dyDescent="0.3">
      <c r="A800">
        <v>1</v>
      </c>
      <c r="B800" t="s">
        <v>206</v>
      </c>
      <c r="C800" t="s">
        <v>2813</v>
      </c>
      <c r="D800" s="3">
        <v>0.185</v>
      </c>
      <c r="E800" t="s">
        <v>10</v>
      </c>
      <c r="F800" s="4">
        <v>336.85700000000003</v>
      </c>
      <c r="G800">
        <v>1.5740000000000001</v>
      </c>
      <c r="H800">
        <v>2.4649999999999999</v>
      </c>
      <c r="I800" s="2">
        <v>7.5299999999999998E-4</v>
      </c>
      <c r="J800" t="s">
        <v>177</v>
      </c>
    </row>
    <row r="801" spans="1:10" x14ac:dyDescent="0.3">
      <c r="A801">
        <v>1</v>
      </c>
      <c r="B801" t="s">
        <v>188</v>
      </c>
      <c r="C801" t="s">
        <v>2813</v>
      </c>
      <c r="D801" s="3">
        <v>0.186</v>
      </c>
      <c r="E801" t="s">
        <v>10</v>
      </c>
      <c r="F801" s="4">
        <v>336.38499999999999</v>
      </c>
      <c r="G801">
        <v>1.573</v>
      </c>
      <c r="H801">
        <v>2.4609999999999999</v>
      </c>
      <c r="I801" s="2">
        <v>7.6170000000000003E-4</v>
      </c>
      <c r="J801" t="s">
        <v>177</v>
      </c>
    </row>
    <row r="802" spans="1:10" x14ac:dyDescent="0.3">
      <c r="A802">
        <v>1</v>
      </c>
      <c r="B802" t="s">
        <v>178</v>
      </c>
      <c r="C802" t="s">
        <v>2812</v>
      </c>
      <c r="D802" s="3">
        <v>0.186</v>
      </c>
      <c r="E802" t="s">
        <v>10</v>
      </c>
      <c r="F802" s="4">
        <v>335.78199999999998</v>
      </c>
      <c r="G802">
        <v>1.5720000000000001</v>
      </c>
      <c r="H802">
        <v>2.456</v>
      </c>
      <c r="I802" s="2">
        <v>7.7110000000000004E-4</v>
      </c>
      <c r="J802" t="s">
        <v>177</v>
      </c>
    </row>
    <row r="803" spans="1:10" x14ac:dyDescent="0.3">
      <c r="A803">
        <v>1</v>
      </c>
      <c r="B803" t="s">
        <v>187</v>
      </c>
      <c r="C803" t="s">
        <v>2812</v>
      </c>
      <c r="D803" s="3">
        <v>0.186</v>
      </c>
      <c r="E803" t="s">
        <v>10</v>
      </c>
      <c r="F803" s="4">
        <v>334.447</v>
      </c>
      <c r="G803">
        <v>1.5589999999999999</v>
      </c>
      <c r="H803">
        <v>2.4390000000000001</v>
      </c>
      <c r="I803" s="2">
        <v>8.0449999999999999E-4</v>
      </c>
      <c r="J803" t="s">
        <v>177</v>
      </c>
    </row>
    <row r="804" spans="1:10" x14ac:dyDescent="0.3">
      <c r="A804">
        <v>1</v>
      </c>
      <c r="B804" t="s">
        <v>213</v>
      </c>
      <c r="C804" t="s">
        <v>2812</v>
      </c>
      <c r="D804" s="3">
        <v>0.186</v>
      </c>
      <c r="E804" t="s">
        <v>10</v>
      </c>
      <c r="F804" s="4">
        <v>336.30799999999999</v>
      </c>
      <c r="G804">
        <v>1.5740000000000001</v>
      </c>
      <c r="H804">
        <v>2.4279999999999999</v>
      </c>
      <c r="I804" s="2">
        <v>8.2549999999999995E-4</v>
      </c>
      <c r="J804" t="s">
        <v>177</v>
      </c>
    </row>
    <row r="805" spans="1:10" x14ac:dyDescent="0.3">
      <c r="A805">
        <v>1</v>
      </c>
      <c r="B805" t="s">
        <v>233</v>
      </c>
      <c r="C805" t="s">
        <v>2812</v>
      </c>
      <c r="D805" s="3">
        <v>0.115</v>
      </c>
      <c r="E805" t="s">
        <v>10</v>
      </c>
      <c r="F805" s="4">
        <v>436.89600000000002</v>
      </c>
      <c r="G805">
        <v>1.782</v>
      </c>
      <c r="H805">
        <v>2.4249999999999998</v>
      </c>
      <c r="I805" s="2">
        <v>8.319E-4</v>
      </c>
      <c r="J805" t="s">
        <v>177</v>
      </c>
    </row>
    <row r="806" spans="1:10" x14ac:dyDescent="0.3">
      <c r="A806">
        <v>1</v>
      </c>
      <c r="B806" t="s">
        <v>211</v>
      </c>
      <c r="C806" t="s">
        <v>2812</v>
      </c>
      <c r="D806" s="3">
        <v>0.188</v>
      </c>
      <c r="E806" t="s">
        <v>10</v>
      </c>
      <c r="F806" s="4">
        <v>330.70499999999998</v>
      </c>
      <c r="G806">
        <v>1.536</v>
      </c>
      <c r="H806">
        <v>2.4169999999999998</v>
      </c>
      <c r="I806" s="2">
        <v>8.4829999999999997E-4</v>
      </c>
      <c r="J806" t="s">
        <v>177</v>
      </c>
    </row>
    <row r="807" spans="1:10" x14ac:dyDescent="0.3">
      <c r="A807">
        <v>1</v>
      </c>
      <c r="B807" t="s">
        <v>182</v>
      </c>
      <c r="C807" t="s">
        <v>2811</v>
      </c>
      <c r="D807" s="3">
        <v>0.19</v>
      </c>
      <c r="E807" t="s">
        <v>10</v>
      </c>
      <c r="F807" s="4">
        <v>329.108</v>
      </c>
      <c r="G807">
        <v>1.5349999999999999</v>
      </c>
      <c r="H807">
        <v>2.4089999999999998</v>
      </c>
      <c r="I807" s="2">
        <v>8.652E-4</v>
      </c>
      <c r="J807" t="s">
        <v>177</v>
      </c>
    </row>
    <row r="808" spans="1:10" x14ac:dyDescent="0.3">
      <c r="A808">
        <v>1</v>
      </c>
      <c r="B808" t="s">
        <v>180</v>
      </c>
      <c r="C808" t="s">
        <v>2810</v>
      </c>
      <c r="D808" s="3">
        <v>0.19</v>
      </c>
      <c r="E808" t="s">
        <v>10</v>
      </c>
      <c r="F808" s="4">
        <v>330.11900000000003</v>
      </c>
      <c r="G808">
        <v>1.5409999999999999</v>
      </c>
      <c r="H808">
        <v>2.4</v>
      </c>
      <c r="I808" s="2">
        <v>8.8610000000000002E-4</v>
      </c>
      <c r="J808" t="s">
        <v>177</v>
      </c>
    </row>
    <row r="809" spans="1:10" x14ac:dyDescent="0.3">
      <c r="A809">
        <v>1</v>
      </c>
      <c r="B809" t="s">
        <v>181</v>
      </c>
      <c r="C809" t="s">
        <v>2810</v>
      </c>
      <c r="D809" s="3">
        <v>0.19</v>
      </c>
      <c r="E809" t="s">
        <v>10</v>
      </c>
      <c r="F809" s="4">
        <v>330.11900000000003</v>
      </c>
      <c r="G809">
        <v>1.5409999999999999</v>
      </c>
      <c r="H809">
        <v>2.4</v>
      </c>
      <c r="I809" s="2">
        <v>8.8610000000000002E-4</v>
      </c>
      <c r="J809" t="s">
        <v>177</v>
      </c>
    </row>
    <row r="810" spans="1:10" x14ac:dyDescent="0.3">
      <c r="A810">
        <v>1</v>
      </c>
      <c r="B810" t="s">
        <v>209</v>
      </c>
      <c r="C810" t="s">
        <v>2811</v>
      </c>
      <c r="D810" s="3">
        <v>0.185</v>
      </c>
      <c r="E810" t="s">
        <v>10</v>
      </c>
      <c r="F810" s="4">
        <v>333.28899999999999</v>
      </c>
      <c r="G810">
        <v>1.5389999999999999</v>
      </c>
      <c r="H810">
        <v>2.395</v>
      </c>
      <c r="I810" s="2">
        <v>8.9630000000000005E-4</v>
      </c>
      <c r="J810" t="s">
        <v>177</v>
      </c>
    </row>
    <row r="811" spans="1:10" x14ac:dyDescent="0.3">
      <c r="A811">
        <v>1</v>
      </c>
      <c r="B811" t="s">
        <v>204</v>
      </c>
      <c r="C811" t="s">
        <v>2811</v>
      </c>
      <c r="D811" s="3">
        <v>0.187</v>
      </c>
      <c r="E811" t="s">
        <v>10</v>
      </c>
      <c r="F811" s="4">
        <v>329.89</v>
      </c>
      <c r="G811">
        <v>1.522</v>
      </c>
      <c r="H811">
        <v>2.3719999999999999</v>
      </c>
      <c r="I811" s="2">
        <v>9.4930000000000004E-4</v>
      </c>
      <c r="J811" t="s">
        <v>177</v>
      </c>
    </row>
    <row r="812" spans="1:10" x14ac:dyDescent="0.3">
      <c r="A812">
        <v>1</v>
      </c>
      <c r="B812" t="s">
        <v>198</v>
      </c>
      <c r="C812" t="s">
        <v>2811</v>
      </c>
      <c r="D812" s="3">
        <v>0.188</v>
      </c>
      <c r="E812" t="s">
        <v>10</v>
      </c>
      <c r="F812" s="4">
        <v>329.57799999999997</v>
      </c>
      <c r="G812">
        <v>1.5229999999999999</v>
      </c>
      <c r="H812">
        <v>2.3679999999999999</v>
      </c>
      <c r="I812" s="2">
        <v>9.5839999999999999E-4</v>
      </c>
      <c r="J812" t="s">
        <v>177</v>
      </c>
    </row>
    <row r="813" spans="1:10" x14ac:dyDescent="0.3">
      <c r="A813">
        <v>1</v>
      </c>
      <c r="B813" t="s">
        <v>179</v>
      </c>
      <c r="C813" t="s">
        <v>2811</v>
      </c>
      <c r="D813" s="3">
        <v>0.187</v>
      </c>
      <c r="E813" t="s">
        <v>10</v>
      </c>
      <c r="F813" s="4">
        <v>328.95600000000002</v>
      </c>
      <c r="G813">
        <v>1.5129999999999999</v>
      </c>
      <c r="H813">
        <v>2.3570000000000002</v>
      </c>
      <c r="I813" s="2">
        <v>9.8539999999999999E-4</v>
      </c>
      <c r="J813" t="s">
        <v>177</v>
      </c>
    </row>
    <row r="814" spans="1:10" x14ac:dyDescent="0.3">
      <c r="A814">
        <v>8</v>
      </c>
      <c r="B814" t="s">
        <v>1247</v>
      </c>
      <c r="C814" t="s">
        <v>2811</v>
      </c>
      <c r="D814" s="3">
        <v>0.185</v>
      </c>
      <c r="E814" t="s">
        <v>10</v>
      </c>
      <c r="F814" s="4">
        <v>354.93</v>
      </c>
      <c r="G814">
        <v>1.7450000000000001</v>
      </c>
      <c r="H814">
        <v>2.6960000000000002</v>
      </c>
      <c r="I814" s="2">
        <v>4.2569999999999999E-4</v>
      </c>
      <c r="J814" t="s">
        <v>1248</v>
      </c>
    </row>
    <row r="815" spans="1:10" x14ac:dyDescent="0.3">
      <c r="A815">
        <v>6</v>
      </c>
      <c r="B815" t="s">
        <v>951</v>
      </c>
      <c r="C815" t="s">
        <v>2813</v>
      </c>
      <c r="D815" s="3">
        <v>0.157</v>
      </c>
      <c r="E815" t="s">
        <v>10</v>
      </c>
      <c r="F815" s="4">
        <v>367.70499999999998</v>
      </c>
      <c r="G815">
        <v>1.643</v>
      </c>
      <c r="H815">
        <v>2.427</v>
      </c>
      <c r="I815" s="2">
        <v>8.2890000000000004E-4</v>
      </c>
      <c r="J815" t="s">
        <v>952</v>
      </c>
    </row>
    <row r="816" spans="1:10" x14ac:dyDescent="0.3">
      <c r="A816">
        <v>15</v>
      </c>
      <c r="B816" t="s">
        <v>2179</v>
      </c>
      <c r="C816" t="s">
        <v>2812</v>
      </c>
      <c r="D816" s="3">
        <v>0.19800000000000001</v>
      </c>
      <c r="E816" t="s">
        <v>10</v>
      </c>
      <c r="F816" s="4">
        <v>-332.34899999999999</v>
      </c>
      <c r="G816">
        <v>1.615</v>
      </c>
      <c r="H816">
        <v>2.4430000000000001</v>
      </c>
      <c r="I816" s="2">
        <v>7.9549999999999998E-4</v>
      </c>
      <c r="J816" t="s">
        <v>2180</v>
      </c>
    </row>
    <row r="817" spans="1:10" x14ac:dyDescent="0.3">
      <c r="A817">
        <v>4</v>
      </c>
      <c r="B817" t="s">
        <v>738</v>
      </c>
      <c r="C817" t="s">
        <v>2810</v>
      </c>
      <c r="D817" s="3">
        <v>0.38900000000000001</v>
      </c>
      <c r="E817" t="s">
        <v>10</v>
      </c>
      <c r="F817" s="4">
        <v>269.654</v>
      </c>
      <c r="G817">
        <v>1.589</v>
      </c>
      <c r="H817">
        <v>2.3580000000000001</v>
      </c>
      <c r="I817" s="2">
        <v>9.8210000000000007E-4</v>
      </c>
      <c r="J817" t="s">
        <v>739</v>
      </c>
    </row>
    <row r="818" spans="1:10" x14ac:dyDescent="0.3">
      <c r="A818">
        <v>22</v>
      </c>
      <c r="B818" t="s">
        <v>2801</v>
      </c>
      <c r="C818" t="s">
        <v>2810</v>
      </c>
      <c r="D818" s="3">
        <v>7.3999999999999996E-2</v>
      </c>
      <c r="E818" t="s">
        <v>10</v>
      </c>
      <c r="F818" s="4">
        <v>564.30799999999999</v>
      </c>
      <c r="G818">
        <v>2.0009999999999999</v>
      </c>
      <c r="H818">
        <v>2.8180000000000001</v>
      </c>
      <c r="I818" s="2">
        <v>3.1540000000000002E-4</v>
      </c>
      <c r="J818" t="s">
        <v>2800</v>
      </c>
    </row>
    <row r="819" spans="1:10" x14ac:dyDescent="0.3">
      <c r="A819">
        <v>22</v>
      </c>
      <c r="B819" t="s">
        <v>2807</v>
      </c>
      <c r="C819" t="s">
        <v>2810</v>
      </c>
      <c r="D819" s="3">
        <v>0.08</v>
      </c>
      <c r="E819" t="s">
        <v>10</v>
      </c>
      <c r="F819" s="4">
        <v>537.50800000000004</v>
      </c>
      <c r="G819">
        <v>1.9670000000000001</v>
      </c>
      <c r="H819">
        <v>2.8069999999999999</v>
      </c>
      <c r="I819" s="2">
        <v>3.2410000000000002E-4</v>
      </c>
      <c r="J819" t="s">
        <v>2800</v>
      </c>
    </row>
    <row r="820" spans="1:10" x14ac:dyDescent="0.3">
      <c r="A820">
        <v>22</v>
      </c>
      <c r="B820" t="s">
        <v>2805</v>
      </c>
      <c r="C820" t="s">
        <v>2812</v>
      </c>
      <c r="D820" s="3">
        <v>8.5000000000000006E-2</v>
      </c>
      <c r="E820" t="s">
        <v>10</v>
      </c>
      <c r="F820" s="4">
        <v>496.315</v>
      </c>
      <c r="G820">
        <v>1.756</v>
      </c>
      <c r="H820">
        <v>2.5019999999999998</v>
      </c>
      <c r="I820" s="2">
        <v>6.8749999999999996E-4</v>
      </c>
      <c r="J820" t="s">
        <v>2800</v>
      </c>
    </row>
    <row r="821" spans="1:10" x14ac:dyDescent="0.3">
      <c r="A821">
        <v>22</v>
      </c>
      <c r="B821" t="s">
        <v>2804</v>
      </c>
      <c r="C821" t="s">
        <v>2811</v>
      </c>
      <c r="D821" s="3">
        <v>7.9000000000000001E-2</v>
      </c>
      <c r="E821" t="s">
        <v>10</v>
      </c>
      <c r="F821" s="4">
        <v>510.39600000000002</v>
      </c>
      <c r="G821">
        <v>1.7529999999999999</v>
      </c>
      <c r="H821">
        <v>2.464</v>
      </c>
      <c r="I821" s="2">
        <v>7.5549999999999999E-4</v>
      </c>
      <c r="J821" t="s">
        <v>2800</v>
      </c>
    </row>
    <row r="822" spans="1:10" x14ac:dyDescent="0.3">
      <c r="A822">
        <v>22</v>
      </c>
      <c r="B822" t="s">
        <v>2803</v>
      </c>
      <c r="C822" t="s">
        <v>2812</v>
      </c>
      <c r="D822" s="3">
        <v>6.5999999999999906E-2</v>
      </c>
      <c r="E822" t="s">
        <v>10</v>
      </c>
      <c r="F822" s="4">
        <v>557.98599999999999</v>
      </c>
      <c r="G822">
        <v>1.7609999999999999</v>
      </c>
      <c r="H822">
        <v>2.4510000000000001</v>
      </c>
      <c r="I822" s="2">
        <v>7.806E-4</v>
      </c>
      <c r="J822" t="s">
        <v>2800</v>
      </c>
    </row>
    <row r="823" spans="1:10" x14ac:dyDescent="0.3">
      <c r="A823">
        <v>22</v>
      </c>
      <c r="B823" t="s">
        <v>2802</v>
      </c>
      <c r="C823" t="s">
        <v>2810</v>
      </c>
      <c r="D823" s="3">
        <v>7.6999999999999999E-2</v>
      </c>
      <c r="E823" t="s">
        <v>10</v>
      </c>
      <c r="F823" s="4">
        <v>512.88699999999994</v>
      </c>
      <c r="G823">
        <v>1.724</v>
      </c>
      <c r="H823">
        <v>2.4329999999999998</v>
      </c>
      <c r="I823" s="2">
        <v>8.1590000000000005E-4</v>
      </c>
      <c r="J823" t="s">
        <v>2800</v>
      </c>
    </row>
    <row r="824" spans="1:10" x14ac:dyDescent="0.3">
      <c r="A824">
        <v>22</v>
      </c>
      <c r="B824" t="s">
        <v>2799</v>
      </c>
      <c r="C824" t="s">
        <v>2813</v>
      </c>
      <c r="D824" s="3">
        <v>7.4999999999999997E-2</v>
      </c>
      <c r="E824" t="s">
        <v>10</v>
      </c>
      <c r="F824" s="4">
        <v>519.02700000000004</v>
      </c>
      <c r="G824">
        <v>1.7150000000000001</v>
      </c>
      <c r="H824">
        <v>2.387</v>
      </c>
      <c r="I824" s="2">
        <v>9.1469999999999995E-4</v>
      </c>
      <c r="J824" t="s">
        <v>2800</v>
      </c>
    </row>
    <row r="825" spans="1:10" x14ac:dyDescent="0.3">
      <c r="A825">
        <v>22</v>
      </c>
      <c r="B825" t="s">
        <v>2806</v>
      </c>
      <c r="C825" t="s">
        <v>2810</v>
      </c>
      <c r="D825" s="3">
        <v>8.5000000000000006E-2</v>
      </c>
      <c r="E825" t="s">
        <v>10</v>
      </c>
      <c r="F825" s="4">
        <v>477.96800000000002</v>
      </c>
      <c r="G825">
        <v>1.629</v>
      </c>
      <c r="H825">
        <v>2.3620000000000001</v>
      </c>
      <c r="I825" s="2">
        <v>9.724E-4</v>
      </c>
      <c r="J825" t="s">
        <v>2800</v>
      </c>
    </row>
    <row r="826" spans="1:10" x14ac:dyDescent="0.3">
      <c r="A826">
        <v>20</v>
      </c>
      <c r="B826" t="s">
        <v>2647</v>
      </c>
      <c r="C826" t="s">
        <v>2813</v>
      </c>
      <c r="D826" s="3">
        <v>0.17</v>
      </c>
      <c r="E826" t="s">
        <v>10</v>
      </c>
      <c r="F826" s="4">
        <v>-403.30200000000002</v>
      </c>
      <c r="G826">
        <v>2.1070000000000002</v>
      </c>
      <c r="H826">
        <v>3.0409999999999999</v>
      </c>
      <c r="I826" s="2">
        <v>1.8249999999999999E-4</v>
      </c>
      <c r="J826" t="s">
        <v>2648</v>
      </c>
    </row>
    <row r="827" spans="1:10" x14ac:dyDescent="0.3">
      <c r="A827">
        <v>20</v>
      </c>
      <c r="B827" t="s">
        <v>2649</v>
      </c>
      <c r="C827" t="s">
        <v>2811</v>
      </c>
      <c r="D827" s="3">
        <v>0.16800000000000001</v>
      </c>
      <c r="E827" t="s">
        <v>10</v>
      </c>
      <c r="F827" s="4">
        <v>-362.60899999999998</v>
      </c>
      <c r="G827">
        <v>1.6910000000000001</v>
      </c>
      <c r="H827">
        <v>2.3929999999999998</v>
      </c>
      <c r="I827" s="2">
        <v>9.0070000000000005E-4</v>
      </c>
      <c r="J827" t="s">
        <v>2648</v>
      </c>
    </row>
    <row r="828" spans="1:10" x14ac:dyDescent="0.3">
      <c r="A828">
        <v>12</v>
      </c>
      <c r="B828" t="s">
        <v>1883</v>
      </c>
      <c r="C828" t="s">
        <v>2813</v>
      </c>
      <c r="D828" s="3">
        <v>0.25700000000000001</v>
      </c>
      <c r="E828" t="s">
        <v>10</v>
      </c>
      <c r="F828" s="4">
        <v>301.89100000000002</v>
      </c>
      <c r="G828">
        <v>1.6020000000000001</v>
      </c>
      <c r="H828">
        <v>2.375</v>
      </c>
      <c r="I828" s="2">
        <v>9.4140000000000001E-4</v>
      </c>
      <c r="J828" t="s">
        <v>1884</v>
      </c>
    </row>
    <row r="829" spans="1:10" x14ac:dyDescent="0.3">
      <c r="A829">
        <v>6</v>
      </c>
      <c r="B829" t="s">
        <v>961</v>
      </c>
      <c r="C829" t="s">
        <v>2813</v>
      </c>
      <c r="D829" s="3">
        <v>0.23799999999999999</v>
      </c>
      <c r="E829" t="s">
        <v>10</v>
      </c>
      <c r="F829" s="4">
        <v>316.27199999999999</v>
      </c>
      <c r="G829">
        <v>1.67</v>
      </c>
      <c r="H829">
        <v>2.4809999999999999</v>
      </c>
      <c r="I829" s="2">
        <v>7.2389999999999998E-4</v>
      </c>
      <c r="J829" t="s">
        <v>962</v>
      </c>
    </row>
    <row r="830" spans="1:10" x14ac:dyDescent="0.3">
      <c r="A830">
        <v>6</v>
      </c>
      <c r="B830" t="s">
        <v>963</v>
      </c>
      <c r="C830" t="s">
        <v>2812</v>
      </c>
      <c r="D830" s="3">
        <v>0.223</v>
      </c>
      <c r="E830" t="s">
        <v>10</v>
      </c>
      <c r="F830" s="4">
        <v>310.59100000000001</v>
      </c>
      <c r="G830">
        <v>1.5369999999999999</v>
      </c>
      <c r="H830">
        <v>2.3620000000000001</v>
      </c>
      <c r="I830" s="2">
        <v>9.7249999999999995E-4</v>
      </c>
      <c r="J830" t="s">
        <v>962</v>
      </c>
    </row>
    <row r="831" spans="1:10" x14ac:dyDescent="0.3">
      <c r="A831">
        <v>20</v>
      </c>
      <c r="B831" t="s">
        <v>2645</v>
      </c>
      <c r="C831" t="s">
        <v>2810</v>
      </c>
      <c r="D831" s="3">
        <v>0.13800000000000001</v>
      </c>
      <c r="E831" t="s">
        <v>10</v>
      </c>
      <c r="F831" s="4">
        <v>392.346</v>
      </c>
      <c r="G831">
        <v>1.6850000000000001</v>
      </c>
      <c r="H831">
        <v>2.4849999999999999</v>
      </c>
      <c r="I831" s="2">
        <v>7.18E-4</v>
      </c>
      <c r="J831" t="s">
        <v>2646</v>
      </c>
    </row>
    <row r="832" spans="1:10" x14ac:dyDescent="0.3">
      <c r="A832">
        <v>1</v>
      </c>
      <c r="B832" t="s">
        <v>249</v>
      </c>
      <c r="C832" t="s">
        <v>2813</v>
      </c>
      <c r="D832" s="3">
        <v>7.9000000000000001E-2</v>
      </c>
      <c r="E832" t="s">
        <v>10</v>
      </c>
      <c r="F832" s="4">
        <v>572.51499999999999</v>
      </c>
      <c r="G832">
        <v>2.2000000000000002</v>
      </c>
      <c r="H832">
        <v>3.1139999999999999</v>
      </c>
      <c r="I832" s="2">
        <v>1.5249999999999999E-4</v>
      </c>
      <c r="J832" t="s">
        <v>245</v>
      </c>
    </row>
    <row r="833" spans="1:10" x14ac:dyDescent="0.3">
      <c r="A833">
        <v>1</v>
      </c>
      <c r="B833" t="s">
        <v>248</v>
      </c>
      <c r="C833" t="s">
        <v>2812</v>
      </c>
      <c r="D833" s="3">
        <v>9.5000000000000001E-2</v>
      </c>
      <c r="E833" t="s">
        <v>10</v>
      </c>
      <c r="F833" s="4">
        <v>524.16499999999996</v>
      </c>
      <c r="G833">
        <v>2.169</v>
      </c>
      <c r="H833">
        <v>3.0859999999999999</v>
      </c>
      <c r="I833" s="2">
        <v>1.6349999999999999E-4</v>
      </c>
      <c r="J833" t="s">
        <v>245</v>
      </c>
    </row>
    <row r="834" spans="1:10" x14ac:dyDescent="0.3">
      <c r="A834">
        <v>1</v>
      </c>
      <c r="B834" t="s">
        <v>244</v>
      </c>
      <c r="C834" t="s">
        <v>2810</v>
      </c>
      <c r="D834" s="3">
        <v>9.8000000000000004E-2</v>
      </c>
      <c r="E834" t="s">
        <v>10</v>
      </c>
      <c r="F834" s="4">
        <v>485.298</v>
      </c>
      <c r="G834">
        <v>1.907</v>
      </c>
      <c r="H834">
        <v>2.7450000000000001</v>
      </c>
      <c r="I834" s="2">
        <v>3.77E-4</v>
      </c>
      <c r="J834" t="s">
        <v>245</v>
      </c>
    </row>
    <row r="835" spans="1:10" x14ac:dyDescent="0.3">
      <c r="A835">
        <v>1</v>
      </c>
      <c r="B835" t="s">
        <v>246</v>
      </c>
      <c r="C835" t="s">
        <v>2812</v>
      </c>
      <c r="D835" s="3">
        <v>9.6000000000000002E-2</v>
      </c>
      <c r="E835" t="s">
        <v>10</v>
      </c>
      <c r="F835" s="4">
        <v>484.755</v>
      </c>
      <c r="G835">
        <v>1.871</v>
      </c>
      <c r="H835">
        <v>2.6909999999999998</v>
      </c>
      <c r="I835" s="2">
        <v>4.3159999999999997E-4</v>
      </c>
      <c r="J835" t="s">
        <v>245</v>
      </c>
    </row>
    <row r="836" spans="1:10" x14ac:dyDescent="0.3">
      <c r="A836">
        <v>1</v>
      </c>
      <c r="B836" t="s">
        <v>247</v>
      </c>
      <c r="C836" t="s">
        <v>2810</v>
      </c>
      <c r="D836" s="3">
        <v>9.4E-2</v>
      </c>
      <c r="E836" t="s">
        <v>10</v>
      </c>
      <c r="F836" s="4">
        <v>479.06299999999999</v>
      </c>
      <c r="G836">
        <v>1.8</v>
      </c>
      <c r="H836">
        <v>2.556</v>
      </c>
      <c r="I836" s="2">
        <v>6.0130000000000003E-4</v>
      </c>
      <c r="J836" t="s">
        <v>245</v>
      </c>
    </row>
    <row r="837" spans="1:10" x14ac:dyDescent="0.3">
      <c r="A837">
        <v>1</v>
      </c>
      <c r="B837" t="s">
        <v>242</v>
      </c>
      <c r="C837" t="s">
        <v>2810</v>
      </c>
      <c r="D837" s="3">
        <v>7.9000000000000001E-2</v>
      </c>
      <c r="E837" t="s">
        <v>10</v>
      </c>
      <c r="F837" s="4">
        <v>526.84100000000001</v>
      </c>
      <c r="G837">
        <v>1.857</v>
      </c>
      <c r="H837">
        <v>2.6480000000000001</v>
      </c>
      <c r="I837" s="2">
        <v>4.794E-4</v>
      </c>
      <c r="J837" t="s">
        <v>243</v>
      </c>
    </row>
    <row r="838" spans="1:10" x14ac:dyDescent="0.3">
      <c r="A838">
        <v>1</v>
      </c>
      <c r="B838" t="s">
        <v>237</v>
      </c>
      <c r="C838" t="s">
        <v>2810</v>
      </c>
      <c r="D838" s="3">
        <v>9.7000000000000003E-2</v>
      </c>
      <c r="E838" t="s">
        <v>10</v>
      </c>
      <c r="F838" s="4">
        <v>512.29100000000005</v>
      </c>
      <c r="G838">
        <v>2.1120000000000001</v>
      </c>
      <c r="H838">
        <v>3.028</v>
      </c>
      <c r="I838" s="2">
        <v>1.8819999999999999E-4</v>
      </c>
      <c r="J838" t="s">
        <v>238</v>
      </c>
    </row>
    <row r="839" spans="1:10" x14ac:dyDescent="0.3">
      <c r="A839">
        <v>1</v>
      </c>
      <c r="B839" t="s">
        <v>239</v>
      </c>
      <c r="C839" t="s">
        <v>2811</v>
      </c>
      <c r="D839" s="3">
        <v>9.6000000000000002E-2</v>
      </c>
      <c r="E839" t="s">
        <v>10</v>
      </c>
      <c r="F839" s="4">
        <v>498.995</v>
      </c>
      <c r="G839">
        <v>1.996</v>
      </c>
      <c r="H839">
        <v>2.8690000000000002</v>
      </c>
      <c r="I839" s="2">
        <v>2.7819999999999999E-4</v>
      </c>
      <c r="J839" t="s">
        <v>238</v>
      </c>
    </row>
    <row r="840" spans="1:10" x14ac:dyDescent="0.3">
      <c r="A840">
        <v>5</v>
      </c>
      <c r="B840" t="s">
        <v>883</v>
      </c>
      <c r="C840" t="s">
        <v>2811</v>
      </c>
      <c r="D840" s="3">
        <v>5.6000000000000001E-2</v>
      </c>
      <c r="E840" t="s">
        <v>10</v>
      </c>
      <c r="F840" s="4">
        <v>-560.69100000000003</v>
      </c>
      <c r="G840">
        <v>1.5249999999999999</v>
      </c>
      <c r="H840">
        <v>2.3879999999999999</v>
      </c>
      <c r="I840" s="2">
        <v>9.1250000000000001E-4</v>
      </c>
      <c r="J840" t="s">
        <v>884</v>
      </c>
    </row>
    <row r="841" spans="1:10" x14ac:dyDescent="0.3">
      <c r="A841">
        <v>6</v>
      </c>
      <c r="B841" t="s">
        <v>933</v>
      </c>
      <c r="C841" t="s">
        <v>2813</v>
      </c>
      <c r="D841" s="3">
        <v>0.11799999999999999</v>
      </c>
      <c r="E841" t="s">
        <v>10</v>
      </c>
      <c r="F841" s="4">
        <v>-452.04700000000003</v>
      </c>
      <c r="G841">
        <v>1.954</v>
      </c>
      <c r="H841">
        <v>2.8330000000000002</v>
      </c>
      <c r="I841" s="2">
        <v>3.0400000000000002E-4</v>
      </c>
      <c r="J841" t="s">
        <v>931</v>
      </c>
    </row>
    <row r="842" spans="1:10" x14ac:dyDescent="0.3">
      <c r="A842">
        <v>6</v>
      </c>
      <c r="B842" t="s">
        <v>941</v>
      </c>
      <c r="C842" t="s">
        <v>2810</v>
      </c>
      <c r="D842" s="3">
        <v>0.13</v>
      </c>
      <c r="E842" t="s">
        <v>10</v>
      </c>
      <c r="F842" s="4">
        <v>-429.68200000000002</v>
      </c>
      <c r="G842">
        <v>1.917</v>
      </c>
      <c r="H842">
        <v>2.7450000000000001</v>
      </c>
      <c r="I842" s="2">
        <v>3.7780000000000002E-4</v>
      </c>
      <c r="J842" t="s">
        <v>931</v>
      </c>
    </row>
    <row r="843" spans="1:10" x14ac:dyDescent="0.3">
      <c r="A843">
        <v>6</v>
      </c>
      <c r="B843" t="s">
        <v>935</v>
      </c>
      <c r="C843" t="s">
        <v>2810</v>
      </c>
      <c r="D843" s="3">
        <v>0.13100000000000001</v>
      </c>
      <c r="E843" t="s">
        <v>10</v>
      </c>
      <c r="F843" s="4">
        <v>-425.71499999999997</v>
      </c>
      <c r="G843">
        <v>1.903</v>
      </c>
      <c r="H843">
        <v>2.7440000000000002</v>
      </c>
      <c r="I843" s="2">
        <v>3.7809999999999997E-4</v>
      </c>
      <c r="J843" t="s">
        <v>931</v>
      </c>
    </row>
    <row r="844" spans="1:10" x14ac:dyDescent="0.3">
      <c r="A844">
        <v>6</v>
      </c>
      <c r="B844" t="s">
        <v>934</v>
      </c>
      <c r="C844" t="s">
        <v>2812</v>
      </c>
      <c r="D844" s="3">
        <v>0.13100000000000001</v>
      </c>
      <c r="E844" t="s">
        <v>10</v>
      </c>
      <c r="F844" s="4">
        <v>-425.154</v>
      </c>
      <c r="G844">
        <v>1.8879999999999999</v>
      </c>
      <c r="H844">
        <v>2.7170000000000001</v>
      </c>
      <c r="I844" s="2">
        <v>4.038E-4</v>
      </c>
      <c r="J844" t="s">
        <v>931</v>
      </c>
    </row>
    <row r="845" spans="1:10" x14ac:dyDescent="0.3">
      <c r="A845">
        <v>6</v>
      </c>
      <c r="B845" t="s">
        <v>932</v>
      </c>
      <c r="C845" t="s">
        <v>2813</v>
      </c>
      <c r="D845" s="3">
        <v>0.11799999999999999</v>
      </c>
      <c r="E845" t="s">
        <v>10</v>
      </c>
      <c r="F845" s="4">
        <v>-432.68099999999998</v>
      </c>
      <c r="G845">
        <v>1.7909999999999999</v>
      </c>
      <c r="H845">
        <v>2.6779999999999999</v>
      </c>
      <c r="I845" s="2">
        <v>4.4470000000000002E-4</v>
      </c>
      <c r="J845" t="s">
        <v>931</v>
      </c>
    </row>
    <row r="846" spans="1:10" x14ac:dyDescent="0.3">
      <c r="A846">
        <v>6</v>
      </c>
      <c r="B846" t="s">
        <v>937</v>
      </c>
      <c r="C846" t="s">
        <v>2812</v>
      </c>
      <c r="D846" s="3">
        <v>0.13</v>
      </c>
      <c r="E846" t="s">
        <v>10</v>
      </c>
      <c r="F846" s="4">
        <v>-420.80500000000001</v>
      </c>
      <c r="G846">
        <v>1.847</v>
      </c>
      <c r="H846">
        <v>2.6720000000000002</v>
      </c>
      <c r="I846" s="2">
        <v>4.5179999999999998E-4</v>
      </c>
      <c r="J846" t="s">
        <v>931</v>
      </c>
    </row>
    <row r="847" spans="1:10" x14ac:dyDescent="0.3">
      <c r="A847">
        <v>6</v>
      </c>
      <c r="B847" t="s">
        <v>930</v>
      </c>
      <c r="C847" t="s">
        <v>2812</v>
      </c>
      <c r="D847" s="3">
        <v>0.11899999999999999</v>
      </c>
      <c r="E847" t="s">
        <v>10</v>
      </c>
      <c r="F847" s="4">
        <v>-424.22699999999998</v>
      </c>
      <c r="G847">
        <v>1.734</v>
      </c>
      <c r="H847">
        <v>2.661</v>
      </c>
      <c r="I847" s="2">
        <v>4.639E-4</v>
      </c>
      <c r="J847" t="s">
        <v>931</v>
      </c>
    </row>
    <row r="848" spans="1:10" x14ac:dyDescent="0.3">
      <c r="A848">
        <v>6</v>
      </c>
      <c r="B848" t="s">
        <v>938</v>
      </c>
      <c r="C848" t="s">
        <v>2813</v>
      </c>
      <c r="D848" s="3">
        <v>0.13100000000000001</v>
      </c>
      <c r="E848" t="s">
        <v>10</v>
      </c>
      <c r="F848" s="4">
        <v>-419.16199999999998</v>
      </c>
      <c r="G848">
        <v>1.837</v>
      </c>
      <c r="H848">
        <v>2.6589999999999998</v>
      </c>
      <c r="I848" s="2">
        <v>4.6660000000000001E-4</v>
      </c>
      <c r="J848" t="s">
        <v>931</v>
      </c>
    </row>
    <row r="849" spans="1:10" x14ac:dyDescent="0.3">
      <c r="A849">
        <v>6</v>
      </c>
      <c r="B849" t="s">
        <v>946</v>
      </c>
      <c r="C849" t="s">
        <v>2811</v>
      </c>
      <c r="D849" s="3">
        <v>0.13</v>
      </c>
      <c r="E849" t="s">
        <v>10</v>
      </c>
      <c r="F849" s="4">
        <v>-413.387</v>
      </c>
      <c r="G849">
        <v>1.7749999999999999</v>
      </c>
      <c r="H849">
        <v>2.544</v>
      </c>
      <c r="I849" s="2">
        <v>6.1939999999999999E-4</v>
      </c>
      <c r="J849" t="s">
        <v>931</v>
      </c>
    </row>
    <row r="850" spans="1:10" x14ac:dyDescent="0.3">
      <c r="A850">
        <v>6</v>
      </c>
      <c r="B850" t="s">
        <v>944</v>
      </c>
      <c r="C850" t="s">
        <v>2812</v>
      </c>
      <c r="D850" s="3">
        <v>0.128</v>
      </c>
      <c r="E850" t="s">
        <v>10</v>
      </c>
      <c r="F850" s="4">
        <v>-411.89400000000001</v>
      </c>
      <c r="G850">
        <v>1.746</v>
      </c>
      <c r="H850">
        <v>2.5409999999999999</v>
      </c>
      <c r="I850" s="2">
        <v>6.2430000000000005E-4</v>
      </c>
      <c r="J850" t="s">
        <v>931</v>
      </c>
    </row>
    <row r="851" spans="1:10" x14ac:dyDescent="0.3">
      <c r="A851">
        <v>6</v>
      </c>
      <c r="B851" t="s">
        <v>939</v>
      </c>
      <c r="C851" t="s">
        <v>2812</v>
      </c>
      <c r="D851" s="3">
        <v>0.13</v>
      </c>
      <c r="E851" t="s">
        <v>10</v>
      </c>
      <c r="F851" s="4">
        <v>-409.96199999999999</v>
      </c>
      <c r="G851">
        <v>1.7490000000000001</v>
      </c>
      <c r="H851">
        <v>2.5190000000000001</v>
      </c>
      <c r="I851" s="2">
        <v>6.5930000000000003E-4</v>
      </c>
      <c r="J851" t="s">
        <v>931</v>
      </c>
    </row>
    <row r="852" spans="1:10" x14ac:dyDescent="0.3">
      <c r="A852">
        <v>6</v>
      </c>
      <c r="B852" t="s">
        <v>940</v>
      </c>
      <c r="C852" t="s">
        <v>2813</v>
      </c>
      <c r="D852" s="3">
        <v>0.13</v>
      </c>
      <c r="E852" t="s">
        <v>10</v>
      </c>
      <c r="F852" s="4">
        <v>-409.96199999999999</v>
      </c>
      <c r="G852">
        <v>1.7490000000000001</v>
      </c>
      <c r="H852">
        <v>2.5190000000000001</v>
      </c>
      <c r="I852" s="2">
        <v>6.5930000000000003E-4</v>
      </c>
      <c r="J852" t="s">
        <v>931</v>
      </c>
    </row>
    <row r="853" spans="1:10" x14ac:dyDescent="0.3">
      <c r="A853">
        <v>6</v>
      </c>
      <c r="B853" t="s">
        <v>943</v>
      </c>
      <c r="C853" t="s">
        <v>2811</v>
      </c>
      <c r="D853" s="3">
        <v>0.13</v>
      </c>
      <c r="E853" t="s">
        <v>10</v>
      </c>
      <c r="F853" s="4">
        <v>-409.96199999999999</v>
      </c>
      <c r="G853">
        <v>1.7490000000000001</v>
      </c>
      <c r="H853">
        <v>2.5190000000000001</v>
      </c>
      <c r="I853" s="2">
        <v>6.5930000000000003E-4</v>
      </c>
      <c r="J853" t="s">
        <v>931</v>
      </c>
    </row>
    <row r="854" spans="1:10" x14ac:dyDescent="0.3">
      <c r="A854">
        <v>6</v>
      </c>
      <c r="B854" t="s">
        <v>947</v>
      </c>
      <c r="C854" t="s">
        <v>2813</v>
      </c>
      <c r="D854" s="3">
        <v>0.13</v>
      </c>
      <c r="E854" t="s">
        <v>10</v>
      </c>
      <c r="F854" s="4">
        <v>-409.96199999999999</v>
      </c>
      <c r="G854">
        <v>1.7490000000000001</v>
      </c>
      <c r="H854">
        <v>2.5190000000000001</v>
      </c>
      <c r="I854" s="2">
        <v>6.5930000000000003E-4</v>
      </c>
      <c r="J854" t="s">
        <v>931</v>
      </c>
    </row>
    <row r="855" spans="1:10" x14ac:dyDescent="0.3">
      <c r="A855">
        <v>6</v>
      </c>
      <c r="B855" t="s">
        <v>948</v>
      </c>
      <c r="C855" t="s">
        <v>2812</v>
      </c>
      <c r="D855" s="3">
        <v>0.13</v>
      </c>
      <c r="E855" t="s">
        <v>10</v>
      </c>
      <c r="F855" s="4">
        <v>-409.96199999999999</v>
      </c>
      <c r="G855">
        <v>1.7490000000000001</v>
      </c>
      <c r="H855">
        <v>2.5190000000000001</v>
      </c>
      <c r="I855" s="2">
        <v>6.5930000000000003E-4</v>
      </c>
      <c r="J855" t="s">
        <v>931</v>
      </c>
    </row>
    <row r="856" spans="1:10" x14ac:dyDescent="0.3">
      <c r="A856">
        <v>6</v>
      </c>
      <c r="B856" t="s">
        <v>949</v>
      </c>
      <c r="C856" t="s">
        <v>2811</v>
      </c>
      <c r="D856" s="3">
        <v>0.13</v>
      </c>
      <c r="E856" t="s">
        <v>10</v>
      </c>
      <c r="F856" s="4">
        <v>-409.96199999999999</v>
      </c>
      <c r="G856">
        <v>1.7490000000000001</v>
      </c>
      <c r="H856">
        <v>2.5190000000000001</v>
      </c>
      <c r="I856" s="2">
        <v>6.5930000000000003E-4</v>
      </c>
      <c r="J856" t="s">
        <v>931</v>
      </c>
    </row>
    <row r="857" spans="1:10" x14ac:dyDescent="0.3">
      <c r="A857">
        <v>6</v>
      </c>
      <c r="B857" t="s">
        <v>950</v>
      </c>
      <c r="C857" t="s">
        <v>2811</v>
      </c>
      <c r="D857" s="3">
        <v>0.13</v>
      </c>
      <c r="E857" t="s">
        <v>10</v>
      </c>
      <c r="F857" s="4">
        <v>-409.96199999999999</v>
      </c>
      <c r="G857">
        <v>1.7490000000000001</v>
      </c>
      <c r="H857">
        <v>2.5190000000000001</v>
      </c>
      <c r="I857" s="2">
        <v>6.5930000000000003E-4</v>
      </c>
      <c r="J857" t="s">
        <v>931</v>
      </c>
    </row>
    <row r="858" spans="1:10" x14ac:dyDescent="0.3">
      <c r="A858">
        <v>6</v>
      </c>
      <c r="B858" t="s">
        <v>936</v>
      </c>
      <c r="C858" t="s">
        <v>2811</v>
      </c>
      <c r="D858" s="3">
        <v>0.13</v>
      </c>
      <c r="E858" t="s">
        <v>10</v>
      </c>
      <c r="F858" s="4">
        <v>-408.71199999999999</v>
      </c>
      <c r="G858">
        <v>1.7430000000000001</v>
      </c>
      <c r="H858">
        <v>2.4990000000000001</v>
      </c>
      <c r="I858" s="2">
        <v>6.9229999999999997E-4</v>
      </c>
      <c r="J858" t="s">
        <v>931</v>
      </c>
    </row>
    <row r="859" spans="1:10" x14ac:dyDescent="0.3">
      <c r="A859">
        <v>6</v>
      </c>
      <c r="B859" t="s">
        <v>942</v>
      </c>
      <c r="C859" t="s">
        <v>2813</v>
      </c>
      <c r="D859" s="3">
        <v>0.125</v>
      </c>
      <c r="E859" t="s">
        <v>10</v>
      </c>
      <c r="F859" s="4">
        <v>-403.33</v>
      </c>
      <c r="G859">
        <v>1.6379999999999999</v>
      </c>
      <c r="H859">
        <v>2.4900000000000002</v>
      </c>
      <c r="I859" s="2">
        <v>7.0910000000000005E-4</v>
      </c>
      <c r="J859" t="s">
        <v>931</v>
      </c>
    </row>
    <row r="860" spans="1:10" x14ac:dyDescent="0.3">
      <c r="A860">
        <v>6</v>
      </c>
      <c r="B860" t="s">
        <v>945</v>
      </c>
      <c r="C860" t="s">
        <v>2811</v>
      </c>
      <c r="D860" s="3">
        <v>0.129</v>
      </c>
      <c r="E860" t="s">
        <v>10</v>
      </c>
      <c r="F860" s="4">
        <v>-405.596</v>
      </c>
      <c r="G860">
        <v>1.7050000000000001</v>
      </c>
      <c r="H860">
        <v>2.4449999999999998</v>
      </c>
      <c r="I860" s="2">
        <v>7.9299999999999998E-4</v>
      </c>
      <c r="J860" t="s">
        <v>931</v>
      </c>
    </row>
    <row r="861" spans="1:10" x14ac:dyDescent="0.3">
      <c r="A861">
        <v>19</v>
      </c>
      <c r="B861" t="s">
        <v>2522</v>
      </c>
      <c r="C861" t="s">
        <v>2812</v>
      </c>
      <c r="D861" s="3">
        <v>0.106</v>
      </c>
      <c r="E861" t="s">
        <v>10</v>
      </c>
      <c r="F861" s="4">
        <v>446.161</v>
      </c>
      <c r="G861">
        <v>1.7330000000000001</v>
      </c>
      <c r="H861">
        <v>2.4449999999999998</v>
      </c>
      <c r="I861" s="2">
        <v>7.9239999999999996E-4</v>
      </c>
      <c r="J861" t="s">
        <v>2523</v>
      </c>
    </row>
    <row r="862" spans="1:10" x14ac:dyDescent="0.3">
      <c r="A862">
        <v>19</v>
      </c>
      <c r="B862" t="s">
        <v>2524</v>
      </c>
      <c r="C862" t="s">
        <v>2813</v>
      </c>
      <c r="D862" s="3">
        <v>0.106</v>
      </c>
      <c r="E862" t="s">
        <v>10</v>
      </c>
      <c r="F862" s="4">
        <v>439.83699999999999</v>
      </c>
      <c r="G862">
        <v>1.6910000000000001</v>
      </c>
      <c r="H862">
        <v>2.407</v>
      </c>
      <c r="I862" s="2">
        <v>8.7109999999999998E-4</v>
      </c>
      <c r="J862" t="s">
        <v>2523</v>
      </c>
    </row>
    <row r="863" spans="1:10" x14ac:dyDescent="0.3">
      <c r="A863">
        <v>3</v>
      </c>
      <c r="B863" t="s">
        <v>565</v>
      </c>
      <c r="C863" t="s">
        <v>2812</v>
      </c>
      <c r="D863" s="3">
        <v>0.40300000000000002</v>
      </c>
      <c r="E863" t="s">
        <v>10</v>
      </c>
      <c r="F863" s="4">
        <v>296.79500000000002</v>
      </c>
      <c r="G863">
        <v>1.9490000000000001</v>
      </c>
      <c r="H863">
        <v>2.8690000000000002</v>
      </c>
      <c r="I863" s="2">
        <v>2.7839999999999999E-4</v>
      </c>
      <c r="J863" t="s">
        <v>561</v>
      </c>
    </row>
    <row r="864" spans="1:10" x14ac:dyDescent="0.3">
      <c r="A864">
        <v>3</v>
      </c>
      <c r="B864" t="s">
        <v>568</v>
      </c>
      <c r="C864" t="s">
        <v>2812</v>
      </c>
      <c r="D864" s="3">
        <v>0.42299999999999999</v>
      </c>
      <c r="E864" t="s">
        <v>10</v>
      </c>
      <c r="F864" s="4">
        <v>289.81099999999998</v>
      </c>
      <c r="G864">
        <v>1.8859999999999999</v>
      </c>
      <c r="H864">
        <v>2.79</v>
      </c>
      <c r="I864" s="2">
        <v>3.3760000000000002E-4</v>
      </c>
      <c r="J864" t="s">
        <v>561</v>
      </c>
    </row>
    <row r="865" spans="1:10" x14ac:dyDescent="0.3">
      <c r="A865">
        <v>3</v>
      </c>
      <c r="B865" t="s">
        <v>560</v>
      </c>
      <c r="C865" t="s">
        <v>2813</v>
      </c>
      <c r="D865" s="3">
        <v>0.126</v>
      </c>
      <c r="E865" t="s">
        <v>10</v>
      </c>
      <c r="F865" s="4">
        <v>429.39499999999998</v>
      </c>
      <c r="G865">
        <v>1.873</v>
      </c>
      <c r="H865">
        <v>2.7149999999999999</v>
      </c>
      <c r="I865" s="2">
        <v>4.0650000000000001E-4</v>
      </c>
      <c r="J865" t="s">
        <v>561</v>
      </c>
    </row>
    <row r="866" spans="1:10" x14ac:dyDescent="0.3">
      <c r="A866">
        <v>3</v>
      </c>
      <c r="B866" t="s">
        <v>563</v>
      </c>
      <c r="C866" t="s">
        <v>2810</v>
      </c>
      <c r="D866" s="3">
        <v>0.375</v>
      </c>
      <c r="E866" t="s">
        <v>10</v>
      </c>
      <c r="F866" s="4">
        <v>286.00099999999998</v>
      </c>
      <c r="G866">
        <v>1.7629999999999999</v>
      </c>
      <c r="H866">
        <v>2.6480000000000001</v>
      </c>
      <c r="I866" s="2">
        <v>4.797E-4</v>
      </c>
      <c r="J866" t="s">
        <v>561</v>
      </c>
    </row>
    <row r="867" spans="1:10" x14ac:dyDescent="0.3">
      <c r="A867">
        <v>3</v>
      </c>
      <c r="B867" t="s">
        <v>567</v>
      </c>
      <c r="C867" t="s">
        <v>2813</v>
      </c>
      <c r="D867" s="3">
        <v>0.42299999999999999</v>
      </c>
      <c r="E867" t="s">
        <v>10</v>
      </c>
      <c r="F867" s="4">
        <v>277.04599999999999</v>
      </c>
      <c r="G867">
        <v>1.7230000000000001</v>
      </c>
      <c r="H867">
        <v>2.5710000000000002</v>
      </c>
      <c r="I867" s="2">
        <v>5.7939999999999999E-4</v>
      </c>
      <c r="J867" t="s">
        <v>561</v>
      </c>
    </row>
    <row r="868" spans="1:10" x14ac:dyDescent="0.3">
      <c r="A868">
        <v>3</v>
      </c>
      <c r="B868" t="s">
        <v>562</v>
      </c>
      <c r="C868" t="s">
        <v>2813</v>
      </c>
      <c r="D868" s="3">
        <v>0.371</v>
      </c>
      <c r="E868" t="s">
        <v>10</v>
      </c>
      <c r="F868" s="4">
        <v>283.58199999999999</v>
      </c>
      <c r="G868">
        <v>1.726</v>
      </c>
      <c r="H868">
        <v>2.5390000000000001</v>
      </c>
      <c r="I868" s="2">
        <v>6.2699999999999995E-4</v>
      </c>
      <c r="J868" t="s">
        <v>561</v>
      </c>
    </row>
    <row r="869" spans="1:10" x14ac:dyDescent="0.3">
      <c r="A869">
        <v>3</v>
      </c>
      <c r="B869" t="s">
        <v>564</v>
      </c>
      <c r="C869" t="s">
        <v>2812</v>
      </c>
      <c r="D869" s="3">
        <v>0.373</v>
      </c>
      <c r="E869" t="s">
        <v>10</v>
      </c>
      <c r="F869" s="4">
        <v>276.697</v>
      </c>
      <c r="G869">
        <v>1.6459999999999999</v>
      </c>
      <c r="H869">
        <v>2.4350000000000001</v>
      </c>
      <c r="I869" s="2">
        <v>8.1170000000000005E-4</v>
      </c>
      <c r="J869" t="s">
        <v>561</v>
      </c>
    </row>
    <row r="870" spans="1:10" x14ac:dyDescent="0.3">
      <c r="A870">
        <v>3</v>
      </c>
      <c r="B870" t="s">
        <v>569</v>
      </c>
      <c r="C870" t="s">
        <v>2810</v>
      </c>
      <c r="D870" s="3">
        <v>0.41799999999999998</v>
      </c>
      <c r="E870" t="s">
        <v>10</v>
      </c>
      <c r="F870" s="4">
        <v>267.44400000000002</v>
      </c>
      <c r="G870">
        <v>1.6</v>
      </c>
      <c r="H870">
        <v>2.403</v>
      </c>
      <c r="I870" s="2">
        <v>8.7989999999999997E-4</v>
      </c>
      <c r="J870" t="s">
        <v>561</v>
      </c>
    </row>
    <row r="871" spans="1:10" x14ac:dyDescent="0.3">
      <c r="A871">
        <v>3</v>
      </c>
      <c r="B871" t="s">
        <v>566</v>
      </c>
      <c r="C871" t="s">
        <v>2811</v>
      </c>
      <c r="D871" s="3">
        <v>0.42399999999999999</v>
      </c>
      <c r="E871" t="s">
        <v>10</v>
      </c>
      <c r="F871" s="4">
        <v>265.47300000000001</v>
      </c>
      <c r="G871">
        <v>1.583</v>
      </c>
      <c r="H871">
        <v>2.3540000000000001</v>
      </c>
      <c r="I871" s="2">
        <v>9.921000000000001E-4</v>
      </c>
      <c r="J871" t="s">
        <v>561</v>
      </c>
    </row>
    <row r="872" spans="1:10" x14ac:dyDescent="0.3">
      <c r="A872">
        <v>12</v>
      </c>
      <c r="B872" t="s">
        <v>1717</v>
      </c>
      <c r="C872" t="s">
        <v>2812</v>
      </c>
      <c r="D872" s="3">
        <v>0.25</v>
      </c>
      <c r="E872" t="s">
        <v>10</v>
      </c>
      <c r="F872" s="4">
        <v>345.22300000000001</v>
      </c>
      <c r="G872">
        <v>2.0550000000000002</v>
      </c>
      <c r="H872">
        <v>3.0819999999999999</v>
      </c>
      <c r="I872" s="2">
        <v>1.65E-4</v>
      </c>
      <c r="J872" t="s">
        <v>1716</v>
      </c>
    </row>
    <row r="873" spans="1:10" x14ac:dyDescent="0.3">
      <c r="A873">
        <v>12</v>
      </c>
      <c r="B873" t="s">
        <v>1719</v>
      </c>
      <c r="C873" t="s">
        <v>2813</v>
      </c>
      <c r="D873" s="3">
        <v>0.32600000000000001</v>
      </c>
      <c r="E873" t="s">
        <v>10</v>
      </c>
      <c r="F873" s="4">
        <v>314.67</v>
      </c>
      <c r="G873">
        <v>2.0009999999999999</v>
      </c>
      <c r="H873">
        <v>2.996</v>
      </c>
      <c r="I873" s="2">
        <v>2.0379999999999999E-4</v>
      </c>
      <c r="J873" t="s">
        <v>1716</v>
      </c>
    </row>
    <row r="874" spans="1:10" x14ac:dyDescent="0.3">
      <c r="A874">
        <v>12</v>
      </c>
      <c r="B874" t="s">
        <v>1715</v>
      </c>
      <c r="C874" t="s">
        <v>2812</v>
      </c>
      <c r="D874" s="3">
        <v>0.247</v>
      </c>
      <c r="E874" t="s">
        <v>10</v>
      </c>
      <c r="F874" s="4">
        <v>338.327</v>
      </c>
      <c r="G874">
        <v>1.96</v>
      </c>
      <c r="H874">
        <v>2.9329999999999998</v>
      </c>
      <c r="I874" s="2">
        <v>2.3780000000000001E-4</v>
      </c>
      <c r="J874" t="s">
        <v>1716</v>
      </c>
    </row>
    <row r="875" spans="1:10" x14ac:dyDescent="0.3">
      <c r="A875">
        <v>12</v>
      </c>
      <c r="B875" t="s">
        <v>1720</v>
      </c>
      <c r="C875" t="s">
        <v>2811</v>
      </c>
      <c r="D875" s="3">
        <v>0.32900000000000001</v>
      </c>
      <c r="E875" t="s">
        <v>10</v>
      </c>
      <c r="F875" s="4">
        <v>309.541</v>
      </c>
      <c r="G875">
        <v>1.9470000000000001</v>
      </c>
      <c r="H875">
        <v>2.9079999999999999</v>
      </c>
      <c r="I875" s="2">
        <v>2.5290000000000002E-4</v>
      </c>
      <c r="J875" t="s">
        <v>1716</v>
      </c>
    </row>
    <row r="876" spans="1:10" x14ac:dyDescent="0.3">
      <c r="A876">
        <v>12</v>
      </c>
      <c r="B876" t="s">
        <v>1721</v>
      </c>
      <c r="C876" t="s">
        <v>2811</v>
      </c>
      <c r="D876" s="3">
        <v>0.32800000000000001</v>
      </c>
      <c r="E876" t="s">
        <v>10</v>
      </c>
      <c r="F876" s="4">
        <v>307.95</v>
      </c>
      <c r="G876">
        <v>1.923</v>
      </c>
      <c r="H876">
        <v>2.8919999999999999</v>
      </c>
      <c r="I876" s="2">
        <v>2.6259999999999999E-4</v>
      </c>
      <c r="J876" t="s">
        <v>1716</v>
      </c>
    </row>
    <row r="877" spans="1:10" x14ac:dyDescent="0.3">
      <c r="A877">
        <v>12</v>
      </c>
      <c r="B877" t="s">
        <v>1722</v>
      </c>
      <c r="C877" t="s">
        <v>2811</v>
      </c>
      <c r="D877" s="3">
        <v>0.32800000000000001</v>
      </c>
      <c r="E877" t="s">
        <v>10</v>
      </c>
      <c r="F877" s="4">
        <v>307.95</v>
      </c>
      <c r="G877">
        <v>1.923</v>
      </c>
      <c r="H877">
        <v>2.8919999999999999</v>
      </c>
      <c r="I877" s="2">
        <v>2.6259999999999999E-4</v>
      </c>
      <c r="J877" t="s">
        <v>1716</v>
      </c>
    </row>
    <row r="878" spans="1:10" x14ac:dyDescent="0.3">
      <c r="A878">
        <v>12</v>
      </c>
      <c r="B878" t="s">
        <v>1718</v>
      </c>
      <c r="C878" t="s">
        <v>2812</v>
      </c>
      <c r="D878" s="3">
        <v>0.249</v>
      </c>
      <c r="E878" t="s">
        <v>10</v>
      </c>
      <c r="F878" s="4">
        <v>333.91</v>
      </c>
      <c r="G878">
        <v>1.919</v>
      </c>
      <c r="H878">
        <v>2.879</v>
      </c>
      <c r="I878" s="2">
        <v>2.7129999999999998E-4</v>
      </c>
      <c r="J878" t="s">
        <v>1716</v>
      </c>
    </row>
    <row r="879" spans="1:10" x14ac:dyDescent="0.3">
      <c r="A879">
        <v>3</v>
      </c>
      <c r="B879" t="s">
        <v>601</v>
      </c>
      <c r="C879" t="s">
        <v>2812</v>
      </c>
      <c r="D879" s="3">
        <v>0.20699999999999999</v>
      </c>
      <c r="E879" t="s">
        <v>10</v>
      </c>
      <c r="F879" s="4">
        <v>-361.15199999999999</v>
      </c>
      <c r="G879">
        <v>1.9670000000000001</v>
      </c>
      <c r="H879">
        <v>2.8929999999999998</v>
      </c>
      <c r="I879" s="2">
        <v>2.6249999999999998E-4</v>
      </c>
      <c r="J879" t="s">
        <v>600</v>
      </c>
    </row>
    <row r="880" spans="1:10" x14ac:dyDescent="0.3">
      <c r="A880">
        <v>3</v>
      </c>
      <c r="B880" t="s">
        <v>603</v>
      </c>
      <c r="C880" t="s">
        <v>2813</v>
      </c>
      <c r="D880" s="3">
        <v>0.20499999999999999</v>
      </c>
      <c r="E880" t="s">
        <v>10</v>
      </c>
      <c r="F880" s="4">
        <v>-340.11599999999999</v>
      </c>
      <c r="G880">
        <v>1.7370000000000001</v>
      </c>
      <c r="H880">
        <v>2.5329999999999999</v>
      </c>
      <c r="I880" s="2">
        <v>6.3639999999999996E-4</v>
      </c>
      <c r="J880" t="s">
        <v>600</v>
      </c>
    </row>
    <row r="881" spans="1:10" x14ac:dyDescent="0.3">
      <c r="A881">
        <v>3</v>
      </c>
      <c r="B881" t="s">
        <v>599</v>
      </c>
      <c r="C881" t="s">
        <v>2810</v>
      </c>
      <c r="D881" s="3">
        <v>0.18</v>
      </c>
      <c r="E881" t="s">
        <v>10</v>
      </c>
      <c r="F881" s="4">
        <v>357.46899999999999</v>
      </c>
      <c r="G881">
        <v>1.732</v>
      </c>
      <c r="H881">
        <v>2.5099999999999998</v>
      </c>
      <c r="I881" s="2">
        <v>6.7489999999999998E-4</v>
      </c>
      <c r="J881" t="s">
        <v>600</v>
      </c>
    </row>
    <row r="882" spans="1:10" x14ac:dyDescent="0.3">
      <c r="A882">
        <v>3</v>
      </c>
      <c r="B882" t="s">
        <v>602</v>
      </c>
      <c r="C882" t="s">
        <v>2811</v>
      </c>
      <c r="D882" s="3">
        <v>0.2</v>
      </c>
      <c r="E882" t="s">
        <v>10</v>
      </c>
      <c r="F882" s="4">
        <v>-332.142</v>
      </c>
      <c r="G882">
        <v>1.623</v>
      </c>
      <c r="H882">
        <v>2.4009999999999998</v>
      </c>
      <c r="I882" s="2">
        <v>8.8329999999999995E-4</v>
      </c>
      <c r="J882" t="s">
        <v>600</v>
      </c>
    </row>
    <row r="883" spans="1:10" x14ac:dyDescent="0.3">
      <c r="A883">
        <v>2</v>
      </c>
      <c r="B883" t="s">
        <v>340</v>
      </c>
      <c r="C883" t="s">
        <v>2813</v>
      </c>
      <c r="D883" s="3">
        <v>0.13400000000000001</v>
      </c>
      <c r="E883" t="s">
        <v>10</v>
      </c>
      <c r="F883" s="4">
        <v>434.31</v>
      </c>
      <c r="G883">
        <v>2.016</v>
      </c>
      <c r="H883">
        <v>2.7869999999999999</v>
      </c>
      <c r="I883" s="2">
        <v>3.4049999999999998E-4</v>
      </c>
      <c r="J883" t="s">
        <v>339</v>
      </c>
    </row>
    <row r="884" spans="1:10" x14ac:dyDescent="0.3">
      <c r="A884">
        <v>2</v>
      </c>
      <c r="B884" t="s">
        <v>338</v>
      </c>
      <c r="C884" t="s">
        <v>2810</v>
      </c>
      <c r="D884" s="3">
        <v>0.22</v>
      </c>
      <c r="E884" t="s">
        <v>10</v>
      </c>
      <c r="F884" s="4">
        <v>330.529</v>
      </c>
      <c r="G884">
        <v>1.726</v>
      </c>
      <c r="H884">
        <v>2.464</v>
      </c>
      <c r="I884" s="2">
        <v>7.561E-4</v>
      </c>
      <c r="J884" t="s">
        <v>339</v>
      </c>
    </row>
    <row r="885" spans="1:10" x14ac:dyDescent="0.3">
      <c r="A885">
        <v>14</v>
      </c>
      <c r="B885" t="s">
        <v>2014</v>
      </c>
      <c r="C885" t="s">
        <v>2812</v>
      </c>
      <c r="D885" s="3">
        <v>0.218</v>
      </c>
      <c r="E885" t="s">
        <v>10</v>
      </c>
      <c r="F885" s="4">
        <v>358.46600000000001</v>
      </c>
      <c r="G885">
        <v>2.0169999999999999</v>
      </c>
      <c r="H885">
        <v>3.1179999999999999</v>
      </c>
      <c r="I885" s="2">
        <v>1.5100000000000001E-4</v>
      </c>
      <c r="J885" t="s">
        <v>1984</v>
      </c>
    </row>
    <row r="886" spans="1:10" x14ac:dyDescent="0.3">
      <c r="A886">
        <v>14</v>
      </c>
      <c r="B886" t="s">
        <v>2007</v>
      </c>
      <c r="C886" t="s">
        <v>2811</v>
      </c>
      <c r="D886" s="3">
        <v>0.217</v>
      </c>
      <c r="E886" t="s">
        <v>10</v>
      </c>
      <c r="F886" s="4">
        <v>358.65899999999999</v>
      </c>
      <c r="G886">
        <v>2.0129999999999999</v>
      </c>
      <c r="H886">
        <v>3.1139999999999999</v>
      </c>
      <c r="I886" s="2">
        <v>1.527E-4</v>
      </c>
      <c r="J886" t="s">
        <v>1984</v>
      </c>
    </row>
    <row r="887" spans="1:10" x14ac:dyDescent="0.3">
      <c r="A887">
        <v>14</v>
      </c>
      <c r="B887" t="s">
        <v>2000</v>
      </c>
      <c r="C887" t="s">
        <v>2811</v>
      </c>
      <c r="D887" s="3">
        <v>0.214</v>
      </c>
      <c r="E887" t="s">
        <v>10</v>
      </c>
      <c r="F887" s="4">
        <v>359.10899999999998</v>
      </c>
      <c r="G887">
        <v>1.996</v>
      </c>
      <c r="H887">
        <v>3.089</v>
      </c>
      <c r="I887" s="2">
        <v>1.6229999999999999E-4</v>
      </c>
      <c r="J887" t="s">
        <v>1984</v>
      </c>
    </row>
    <row r="888" spans="1:10" x14ac:dyDescent="0.3">
      <c r="A888">
        <v>14</v>
      </c>
      <c r="B888" t="s">
        <v>2001</v>
      </c>
      <c r="C888" t="s">
        <v>2811</v>
      </c>
      <c r="D888" s="3">
        <v>0.16700000000000001</v>
      </c>
      <c r="E888" t="s">
        <v>10</v>
      </c>
      <c r="F888" s="4">
        <v>397.178</v>
      </c>
      <c r="G888">
        <v>2.0219999999999998</v>
      </c>
      <c r="H888">
        <v>3.0539999999999998</v>
      </c>
      <c r="I888" s="2">
        <v>1.7670000000000001E-4</v>
      </c>
      <c r="J888" t="s">
        <v>1984</v>
      </c>
    </row>
    <row r="889" spans="1:10" x14ac:dyDescent="0.3">
      <c r="A889">
        <v>14</v>
      </c>
      <c r="B889" t="s">
        <v>2005</v>
      </c>
      <c r="C889" t="s">
        <v>2811</v>
      </c>
      <c r="D889" s="3">
        <v>0.19</v>
      </c>
      <c r="E889" t="s">
        <v>10</v>
      </c>
      <c r="F889" s="4">
        <v>376.35700000000003</v>
      </c>
      <c r="G889">
        <v>2.0070000000000001</v>
      </c>
      <c r="H889">
        <v>3.0409999999999999</v>
      </c>
      <c r="I889" s="2">
        <v>1.8249999999999999E-4</v>
      </c>
      <c r="J889" t="s">
        <v>1984</v>
      </c>
    </row>
    <row r="890" spans="1:10" x14ac:dyDescent="0.3">
      <c r="A890">
        <v>14</v>
      </c>
      <c r="B890" t="s">
        <v>1993</v>
      </c>
      <c r="C890" t="s">
        <v>2812</v>
      </c>
      <c r="D890" s="3">
        <v>0.19</v>
      </c>
      <c r="E890" t="s">
        <v>10</v>
      </c>
      <c r="F890" s="4">
        <v>374.29500000000002</v>
      </c>
      <c r="G890">
        <v>1.986</v>
      </c>
      <c r="H890">
        <v>3.0019999999999998</v>
      </c>
      <c r="I890" s="2">
        <v>2.0049999999999999E-4</v>
      </c>
      <c r="J890" t="s">
        <v>1984</v>
      </c>
    </row>
    <row r="891" spans="1:10" x14ac:dyDescent="0.3">
      <c r="A891">
        <v>14</v>
      </c>
      <c r="B891" t="s">
        <v>1987</v>
      </c>
      <c r="C891" t="s">
        <v>2813</v>
      </c>
      <c r="D891" s="3">
        <v>0.189</v>
      </c>
      <c r="E891" t="s">
        <v>10</v>
      </c>
      <c r="F891" s="4">
        <v>379.72399999999999</v>
      </c>
      <c r="G891">
        <v>2.0329999999999999</v>
      </c>
      <c r="H891">
        <v>2.996</v>
      </c>
      <c r="I891" s="2">
        <v>2.0340000000000001E-4</v>
      </c>
      <c r="J891" t="s">
        <v>1984</v>
      </c>
    </row>
    <row r="892" spans="1:10" x14ac:dyDescent="0.3">
      <c r="A892">
        <v>14</v>
      </c>
      <c r="B892" t="s">
        <v>2002</v>
      </c>
      <c r="C892" t="s">
        <v>2813</v>
      </c>
      <c r="D892" s="3">
        <v>0.19900000000000001</v>
      </c>
      <c r="E892" t="s">
        <v>10</v>
      </c>
      <c r="F892" s="4">
        <v>361.01299999999998</v>
      </c>
      <c r="G892">
        <v>1.9119999999999999</v>
      </c>
      <c r="H892">
        <v>2.911</v>
      </c>
      <c r="I892" s="2">
        <v>2.5070000000000002E-4</v>
      </c>
      <c r="J892" t="s">
        <v>1984</v>
      </c>
    </row>
    <row r="893" spans="1:10" x14ac:dyDescent="0.3">
      <c r="A893">
        <v>14</v>
      </c>
      <c r="B893" t="s">
        <v>2013</v>
      </c>
      <c r="C893" t="s">
        <v>2812</v>
      </c>
      <c r="D893" s="3">
        <v>0.192</v>
      </c>
      <c r="E893" t="s">
        <v>10</v>
      </c>
      <c r="F893" s="4">
        <v>363.37</v>
      </c>
      <c r="G893">
        <v>1.8819999999999999</v>
      </c>
      <c r="H893">
        <v>2.8660000000000001</v>
      </c>
      <c r="I893" s="2">
        <v>2.8049999999999999E-4</v>
      </c>
      <c r="J893" t="s">
        <v>1984</v>
      </c>
    </row>
    <row r="894" spans="1:10" x14ac:dyDescent="0.3">
      <c r="A894">
        <v>14</v>
      </c>
      <c r="B894" t="s">
        <v>2006</v>
      </c>
      <c r="C894" t="s">
        <v>2813</v>
      </c>
      <c r="D894" s="3">
        <v>0.19</v>
      </c>
      <c r="E894" t="s">
        <v>10</v>
      </c>
      <c r="F894" s="4">
        <v>364.23</v>
      </c>
      <c r="G894">
        <v>1.8779999999999999</v>
      </c>
      <c r="H894">
        <v>2.8519999999999999</v>
      </c>
      <c r="I894" s="2">
        <v>2.901E-4</v>
      </c>
      <c r="J894" t="s">
        <v>1984</v>
      </c>
    </row>
    <row r="895" spans="1:10" x14ac:dyDescent="0.3">
      <c r="A895">
        <v>14</v>
      </c>
      <c r="B895" t="s">
        <v>1991</v>
      </c>
      <c r="C895" t="s">
        <v>2810</v>
      </c>
      <c r="D895" s="3">
        <v>0.20799999999999999</v>
      </c>
      <c r="E895" t="s">
        <v>10</v>
      </c>
      <c r="F895" s="4">
        <v>357.01499999999999</v>
      </c>
      <c r="G895">
        <v>1.93</v>
      </c>
      <c r="H895">
        <v>2.8359999999999999</v>
      </c>
      <c r="I895" s="2">
        <v>3.0150000000000001E-4</v>
      </c>
      <c r="J895" t="s">
        <v>1984</v>
      </c>
    </row>
    <row r="896" spans="1:10" x14ac:dyDescent="0.3">
      <c r="A896">
        <v>14</v>
      </c>
      <c r="B896" t="s">
        <v>1983</v>
      </c>
      <c r="C896" t="s">
        <v>2810</v>
      </c>
      <c r="D896" s="3">
        <v>0.20699999999999999</v>
      </c>
      <c r="E896" t="s">
        <v>10</v>
      </c>
      <c r="F896" s="4">
        <v>356.291</v>
      </c>
      <c r="G896">
        <v>1.9159999999999999</v>
      </c>
      <c r="H896">
        <v>2.7919999999999998</v>
      </c>
      <c r="I896" s="2">
        <v>3.3609999999999998E-4</v>
      </c>
      <c r="J896" t="s">
        <v>1984</v>
      </c>
    </row>
    <row r="897" spans="1:10" x14ac:dyDescent="0.3">
      <c r="A897">
        <v>14</v>
      </c>
      <c r="B897" t="s">
        <v>1988</v>
      </c>
      <c r="C897" t="s">
        <v>2813</v>
      </c>
      <c r="D897" s="3">
        <v>0.19900000000000001</v>
      </c>
      <c r="E897" t="s">
        <v>10</v>
      </c>
      <c r="F897" s="4">
        <v>356.37599999999998</v>
      </c>
      <c r="G897">
        <v>1.863</v>
      </c>
      <c r="H897">
        <v>2.7690000000000001</v>
      </c>
      <c r="I897" s="2">
        <v>3.5540000000000002E-4</v>
      </c>
      <c r="J897" t="s">
        <v>1984</v>
      </c>
    </row>
    <row r="898" spans="1:10" x14ac:dyDescent="0.3">
      <c r="A898">
        <v>14</v>
      </c>
      <c r="B898" t="s">
        <v>1985</v>
      </c>
      <c r="C898" t="s">
        <v>2813</v>
      </c>
      <c r="D898" s="3">
        <v>0.20899999999999999</v>
      </c>
      <c r="E898" t="s">
        <v>10</v>
      </c>
      <c r="F898" s="4">
        <v>348.97</v>
      </c>
      <c r="G898">
        <v>1.85</v>
      </c>
      <c r="H898">
        <v>2.7290000000000001</v>
      </c>
      <c r="I898" s="2">
        <v>3.925E-4</v>
      </c>
      <c r="J898" t="s">
        <v>1984</v>
      </c>
    </row>
    <row r="899" spans="1:10" x14ac:dyDescent="0.3">
      <c r="A899">
        <v>14</v>
      </c>
      <c r="B899" t="s">
        <v>1989</v>
      </c>
      <c r="C899" t="s">
        <v>2811</v>
      </c>
      <c r="D899" s="3">
        <v>0.20499999999999999</v>
      </c>
      <c r="E899" t="s">
        <v>10</v>
      </c>
      <c r="F899" s="4">
        <v>347.01299999999998</v>
      </c>
      <c r="G899">
        <v>1.8069999999999999</v>
      </c>
      <c r="H899">
        <v>2.702</v>
      </c>
      <c r="I899" s="2">
        <v>4.1990000000000001E-4</v>
      </c>
      <c r="J899" t="s">
        <v>1984</v>
      </c>
    </row>
    <row r="900" spans="1:10" x14ac:dyDescent="0.3">
      <c r="A900">
        <v>14</v>
      </c>
      <c r="B900" t="s">
        <v>2009</v>
      </c>
      <c r="C900" t="s">
        <v>2810</v>
      </c>
      <c r="D900" s="3">
        <v>0.19</v>
      </c>
      <c r="E900" t="s">
        <v>10</v>
      </c>
      <c r="F900" s="4">
        <v>352.62400000000002</v>
      </c>
      <c r="G900">
        <v>1.7629999999999999</v>
      </c>
      <c r="H900">
        <v>2.68</v>
      </c>
      <c r="I900" s="2">
        <v>4.4240000000000002E-4</v>
      </c>
      <c r="J900" t="s">
        <v>1984</v>
      </c>
    </row>
    <row r="901" spans="1:10" x14ac:dyDescent="0.3">
      <c r="A901">
        <v>14</v>
      </c>
      <c r="B901" t="s">
        <v>1992</v>
      </c>
      <c r="C901" t="s">
        <v>2812</v>
      </c>
      <c r="D901" s="3">
        <v>0.20799999999999999</v>
      </c>
      <c r="E901" t="s">
        <v>10</v>
      </c>
      <c r="F901" s="4">
        <v>345.85599999999999</v>
      </c>
      <c r="G901">
        <v>1.8129999999999999</v>
      </c>
      <c r="H901">
        <v>2.6720000000000002</v>
      </c>
      <c r="I901" s="2">
        <v>4.5199999999999998E-4</v>
      </c>
      <c r="J901" t="s">
        <v>1984</v>
      </c>
    </row>
    <row r="902" spans="1:10" x14ac:dyDescent="0.3">
      <c r="A902">
        <v>14</v>
      </c>
      <c r="B902" t="s">
        <v>1999</v>
      </c>
      <c r="C902" t="s">
        <v>2812</v>
      </c>
      <c r="D902" s="3">
        <v>0.16700000000000001</v>
      </c>
      <c r="E902" t="s">
        <v>10</v>
      </c>
      <c r="F902" s="4">
        <v>372.29500000000002</v>
      </c>
      <c r="G902">
        <v>1.774</v>
      </c>
      <c r="H902">
        <v>2.6389999999999998</v>
      </c>
      <c r="I902" s="2">
        <v>4.8999999999999998E-4</v>
      </c>
      <c r="J902" t="s">
        <v>1984</v>
      </c>
    </row>
    <row r="903" spans="1:10" x14ac:dyDescent="0.3">
      <c r="A903">
        <v>14</v>
      </c>
      <c r="B903" t="s">
        <v>2015</v>
      </c>
      <c r="C903" t="s">
        <v>2810</v>
      </c>
      <c r="D903" s="3">
        <v>0.19400000000000001</v>
      </c>
      <c r="E903" t="s">
        <v>10</v>
      </c>
      <c r="F903" s="4">
        <v>342.77199999999999</v>
      </c>
      <c r="G903">
        <v>1.6870000000000001</v>
      </c>
      <c r="H903">
        <v>2.6019999999999999</v>
      </c>
      <c r="I903" s="2">
        <v>5.3640000000000003E-4</v>
      </c>
      <c r="J903" t="s">
        <v>1984</v>
      </c>
    </row>
    <row r="904" spans="1:10" x14ac:dyDescent="0.3">
      <c r="A904">
        <v>14</v>
      </c>
      <c r="B904" t="s">
        <v>1986</v>
      </c>
      <c r="C904" t="s">
        <v>2811</v>
      </c>
      <c r="D904" s="3">
        <v>0.20899999999999999</v>
      </c>
      <c r="E904" t="s">
        <v>10</v>
      </c>
      <c r="F904" s="4">
        <v>335.27800000000002</v>
      </c>
      <c r="G904">
        <v>1.7110000000000001</v>
      </c>
      <c r="H904">
        <v>2.524</v>
      </c>
      <c r="I904" s="2">
        <v>6.5099999999999999E-4</v>
      </c>
      <c r="J904" t="s">
        <v>1984</v>
      </c>
    </row>
    <row r="905" spans="1:10" x14ac:dyDescent="0.3">
      <c r="A905">
        <v>14</v>
      </c>
      <c r="B905" t="s">
        <v>1990</v>
      </c>
      <c r="C905" t="s">
        <v>2810</v>
      </c>
      <c r="D905" s="3">
        <v>0.20899999999999999</v>
      </c>
      <c r="E905" t="s">
        <v>10</v>
      </c>
      <c r="F905" s="4">
        <v>333.85199999999998</v>
      </c>
      <c r="G905">
        <v>1.6919999999999999</v>
      </c>
      <c r="H905">
        <v>2.4889999999999999</v>
      </c>
      <c r="I905" s="2">
        <v>7.1109999999999999E-4</v>
      </c>
      <c r="J905" t="s">
        <v>1984</v>
      </c>
    </row>
    <row r="906" spans="1:10" x14ac:dyDescent="0.3">
      <c r="A906">
        <v>14</v>
      </c>
      <c r="B906" t="s">
        <v>2008</v>
      </c>
      <c r="C906" t="s">
        <v>2813</v>
      </c>
      <c r="D906" s="3">
        <v>0.16500000000000001</v>
      </c>
      <c r="E906" t="s">
        <v>10</v>
      </c>
      <c r="F906" s="4">
        <v>350.47500000000002</v>
      </c>
      <c r="G906">
        <v>1.5589999999999999</v>
      </c>
      <c r="H906">
        <v>2.3540000000000001</v>
      </c>
      <c r="I906" s="2">
        <v>9.9390000000000004E-4</v>
      </c>
      <c r="J906" t="s">
        <v>1984</v>
      </c>
    </row>
    <row r="907" spans="1:10" x14ac:dyDescent="0.3">
      <c r="A907">
        <v>7</v>
      </c>
      <c r="B907" t="s">
        <v>1126</v>
      </c>
      <c r="C907" t="s">
        <v>2812</v>
      </c>
      <c r="D907" s="3">
        <v>0.10299999999999999</v>
      </c>
      <c r="E907" t="s">
        <v>10</v>
      </c>
      <c r="F907" s="4">
        <v>-464.11799999999999</v>
      </c>
      <c r="G907">
        <v>1.835</v>
      </c>
      <c r="H907">
        <v>2.69</v>
      </c>
      <c r="I907" s="2">
        <v>4.3169999999999998E-4</v>
      </c>
      <c r="J907" t="s">
        <v>1127</v>
      </c>
    </row>
    <row r="908" spans="1:10" x14ac:dyDescent="0.3">
      <c r="A908">
        <v>6</v>
      </c>
      <c r="B908" t="s">
        <v>1022</v>
      </c>
      <c r="C908" t="s">
        <v>2811</v>
      </c>
      <c r="D908" s="3">
        <v>5.3999999999999999E-2</v>
      </c>
      <c r="E908" t="s">
        <v>10</v>
      </c>
      <c r="F908" s="4">
        <v>609.75199999999995</v>
      </c>
      <c r="G908">
        <v>1.732</v>
      </c>
      <c r="H908">
        <v>2.552</v>
      </c>
      <c r="I908" s="2">
        <v>6.0760000000000002E-4</v>
      </c>
      <c r="J908" t="s">
        <v>1021</v>
      </c>
    </row>
    <row r="909" spans="1:10" x14ac:dyDescent="0.3">
      <c r="A909">
        <v>6</v>
      </c>
      <c r="B909" t="s">
        <v>1023</v>
      </c>
      <c r="C909" t="s">
        <v>2811</v>
      </c>
      <c r="D909" s="3">
        <v>5.3999999999999999E-2</v>
      </c>
      <c r="E909" t="s">
        <v>10</v>
      </c>
      <c r="F909" s="4">
        <v>609.75199999999995</v>
      </c>
      <c r="G909">
        <v>1.732</v>
      </c>
      <c r="H909">
        <v>2.552</v>
      </c>
      <c r="I909" s="2">
        <v>6.0760000000000002E-4</v>
      </c>
      <c r="J909" t="s">
        <v>1021</v>
      </c>
    </row>
    <row r="910" spans="1:10" x14ac:dyDescent="0.3">
      <c r="A910">
        <v>6</v>
      </c>
      <c r="B910" t="s">
        <v>1020</v>
      </c>
      <c r="C910" t="s">
        <v>2811</v>
      </c>
      <c r="D910" s="3">
        <v>5.3999999999999999E-2</v>
      </c>
      <c r="E910" t="s">
        <v>10</v>
      </c>
      <c r="F910" s="4">
        <v>583.16700000000003</v>
      </c>
      <c r="G910">
        <v>1.603</v>
      </c>
      <c r="H910">
        <v>2.3639999999999999</v>
      </c>
      <c r="I910" s="2">
        <v>9.6809999999999995E-4</v>
      </c>
      <c r="J910" t="s">
        <v>1021</v>
      </c>
    </row>
    <row r="911" spans="1:10" x14ac:dyDescent="0.3">
      <c r="A911">
        <v>3</v>
      </c>
      <c r="B911" t="s">
        <v>574</v>
      </c>
      <c r="C911" t="s">
        <v>2813</v>
      </c>
      <c r="D911" s="3">
        <v>0.47699999999999998</v>
      </c>
      <c r="E911" t="s">
        <v>10</v>
      </c>
      <c r="F911" s="4">
        <v>271.65699999999998</v>
      </c>
      <c r="G911">
        <v>1.6930000000000001</v>
      </c>
      <c r="H911">
        <v>2.4039999999999999</v>
      </c>
      <c r="I911" s="2">
        <v>8.7739999999999997E-4</v>
      </c>
      <c r="J911" t="s">
        <v>575</v>
      </c>
    </row>
    <row r="912" spans="1:10" x14ac:dyDescent="0.3">
      <c r="A912">
        <v>15</v>
      </c>
      <c r="B912" t="s">
        <v>2126</v>
      </c>
      <c r="C912" t="s">
        <v>2811</v>
      </c>
      <c r="D912" s="3">
        <v>0.20100000000000001</v>
      </c>
      <c r="E912" t="s">
        <v>10</v>
      </c>
      <c r="F912" s="4">
        <v>-368.06099999999998</v>
      </c>
      <c r="G912">
        <v>2.0030000000000001</v>
      </c>
      <c r="H912">
        <v>2.9319999999999999</v>
      </c>
      <c r="I912" s="2">
        <v>2.3800000000000001E-4</v>
      </c>
      <c r="J912" t="s">
        <v>2125</v>
      </c>
    </row>
    <row r="913" spans="1:10" x14ac:dyDescent="0.3">
      <c r="A913">
        <v>15</v>
      </c>
      <c r="B913" t="s">
        <v>2124</v>
      </c>
      <c r="C913" t="s">
        <v>2810</v>
      </c>
      <c r="D913" s="3">
        <v>0.19800000000000001</v>
      </c>
      <c r="E913" t="s">
        <v>10</v>
      </c>
      <c r="F913" s="4">
        <v>-359.13499999999999</v>
      </c>
      <c r="G913">
        <v>1.887</v>
      </c>
      <c r="H913">
        <v>2.75</v>
      </c>
      <c r="I913" s="2">
        <v>3.7300000000000001E-4</v>
      </c>
      <c r="J913" t="s">
        <v>2125</v>
      </c>
    </row>
    <row r="914" spans="1:10" x14ac:dyDescent="0.3">
      <c r="A914">
        <v>15</v>
      </c>
      <c r="B914" t="s">
        <v>2130</v>
      </c>
      <c r="C914" t="s">
        <v>2812</v>
      </c>
      <c r="D914" s="3">
        <v>0.26600000000000001</v>
      </c>
      <c r="E914" t="s">
        <v>10</v>
      </c>
      <c r="F914" s="4">
        <v>317.483</v>
      </c>
      <c r="G914">
        <v>1.8109999999999999</v>
      </c>
      <c r="H914">
        <v>2.7549999999999999</v>
      </c>
      <c r="I914" s="2">
        <v>3.68E-4</v>
      </c>
      <c r="J914" t="s">
        <v>2128</v>
      </c>
    </row>
    <row r="915" spans="1:10" x14ac:dyDescent="0.3">
      <c r="A915">
        <v>15</v>
      </c>
      <c r="B915" t="s">
        <v>2138</v>
      </c>
      <c r="C915" t="s">
        <v>2810</v>
      </c>
      <c r="D915" s="3">
        <v>0.39700000000000002</v>
      </c>
      <c r="E915" t="s">
        <v>10</v>
      </c>
      <c r="F915" s="4">
        <v>283.22800000000001</v>
      </c>
      <c r="G915">
        <v>1.7669999999999999</v>
      </c>
      <c r="H915">
        <v>2.6869999999999998</v>
      </c>
      <c r="I915" s="2">
        <v>4.349E-4</v>
      </c>
      <c r="J915" t="s">
        <v>2128</v>
      </c>
    </row>
    <row r="916" spans="1:10" x14ac:dyDescent="0.3">
      <c r="A916">
        <v>15</v>
      </c>
      <c r="B916" t="s">
        <v>2132</v>
      </c>
      <c r="C916" t="s">
        <v>2812</v>
      </c>
      <c r="D916" s="3">
        <v>0.38600000000000001</v>
      </c>
      <c r="E916" t="s">
        <v>10</v>
      </c>
      <c r="F916" s="4">
        <v>280.91199999999998</v>
      </c>
      <c r="G916">
        <v>1.72</v>
      </c>
      <c r="H916">
        <v>2.589</v>
      </c>
      <c r="I916" s="2">
        <v>5.5460000000000004E-4</v>
      </c>
      <c r="J916" t="s">
        <v>2128</v>
      </c>
    </row>
    <row r="917" spans="1:10" x14ac:dyDescent="0.3">
      <c r="A917">
        <v>15</v>
      </c>
      <c r="B917" t="s">
        <v>2133</v>
      </c>
      <c r="C917" t="s">
        <v>2813</v>
      </c>
      <c r="D917" s="3">
        <v>0.38600000000000001</v>
      </c>
      <c r="E917" t="s">
        <v>10</v>
      </c>
      <c r="F917" s="4">
        <v>280.91199999999998</v>
      </c>
      <c r="G917">
        <v>1.72</v>
      </c>
      <c r="H917">
        <v>2.589</v>
      </c>
      <c r="I917" s="2">
        <v>5.5460000000000004E-4</v>
      </c>
      <c r="J917" t="s">
        <v>2128</v>
      </c>
    </row>
    <row r="918" spans="1:10" x14ac:dyDescent="0.3">
      <c r="A918">
        <v>15</v>
      </c>
      <c r="B918" t="s">
        <v>2134</v>
      </c>
      <c r="C918" t="s">
        <v>2811</v>
      </c>
      <c r="D918" s="3">
        <v>0.38600000000000001</v>
      </c>
      <c r="E918" t="s">
        <v>10</v>
      </c>
      <c r="F918" s="4">
        <v>280.91199999999998</v>
      </c>
      <c r="G918">
        <v>1.72</v>
      </c>
      <c r="H918">
        <v>2.589</v>
      </c>
      <c r="I918" s="2">
        <v>5.5460000000000004E-4</v>
      </c>
      <c r="J918" t="s">
        <v>2128</v>
      </c>
    </row>
    <row r="919" spans="1:10" x14ac:dyDescent="0.3">
      <c r="A919">
        <v>15</v>
      </c>
      <c r="B919" t="s">
        <v>2137</v>
      </c>
      <c r="C919" t="s">
        <v>2811</v>
      </c>
      <c r="D919" s="3">
        <v>0.38500000000000001</v>
      </c>
      <c r="E919" t="s">
        <v>10</v>
      </c>
      <c r="F919" s="4">
        <v>278.399</v>
      </c>
      <c r="G919">
        <v>1.6879999999999999</v>
      </c>
      <c r="H919">
        <v>2.5590000000000002</v>
      </c>
      <c r="I919" s="2">
        <v>5.9770000000000005E-4</v>
      </c>
      <c r="J919" t="s">
        <v>2128</v>
      </c>
    </row>
    <row r="920" spans="1:10" x14ac:dyDescent="0.3">
      <c r="A920">
        <v>15</v>
      </c>
      <c r="B920" t="s">
        <v>2135</v>
      </c>
      <c r="C920" t="s">
        <v>2813</v>
      </c>
      <c r="D920" s="3">
        <v>0.38600000000000001</v>
      </c>
      <c r="E920" t="s">
        <v>10</v>
      </c>
      <c r="F920" s="4">
        <v>277.05799999999999</v>
      </c>
      <c r="G920">
        <v>1.6719999999999999</v>
      </c>
      <c r="H920">
        <v>2.5289999999999999</v>
      </c>
      <c r="I920" s="2">
        <v>6.4389999999999998E-4</v>
      </c>
      <c r="J920" t="s">
        <v>2128</v>
      </c>
    </row>
    <row r="921" spans="1:10" x14ac:dyDescent="0.3">
      <c r="A921">
        <v>15</v>
      </c>
      <c r="B921" t="s">
        <v>2141</v>
      </c>
      <c r="C921" t="s">
        <v>2811</v>
      </c>
      <c r="D921" s="3">
        <v>0.39600000000000002</v>
      </c>
      <c r="E921" t="s">
        <v>10</v>
      </c>
      <c r="F921" s="4">
        <v>274.358</v>
      </c>
      <c r="G921">
        <v>1.6559999999999999</v>
      </c>
      <c r="H921">
        <v>2.5169999999999999</v>
      </c>
      <c r="I921" s="2">
        <v>6.6279999999999996E-4</v>
      </c>
      <c r="J921" t="s">
        <v>2128</v>
      </c>
    </row>
    <row r="922" spans="1:10" x14ac:dyDescent="0.3">
      <c r="A922">
        <v>15</v>
      </c>
      <c r="B922" t="s">
        <v>2140</v>
      </c>
      <c r="C922" t="s">
        <v>2811</v>
      </c>
      <c r="D922" s="3">
        <v>0.39500000000000002</v>
      </c>
      <c r="E922" t="s">
        <v>10</v>
      </c>
      <c r="F922" s="4">
        <v>273.10300000000001</v>
      </c>
      <c r="G922">
        <v>1.639</v>
      </c>
      <c r="H922">
        <v>2.4940000000000002</v>
      </c>
      <c r="I922" s="2">
        <v>7.0229999999999999E-4</v>
      </c>
      <c r="J922" t="s">
        <v>2128</v>
      </c>
    </row>
    <row r="923" spans="1:10" x14ac:dyDescent="0.3">
      <c r="A923">
        <v>15</v>
      </c>
      <c r="B923" t="s">
        <v>2142</v>
      </c>
      <c r="C923" t="s">
        <v>2811</v>
      </c>
      <c r="D923" s="3">
        <v>0.39700000000000002</v>
      </c>
      <c r="E923" t="s">
        <v>10</v>
      </c>
      <c r="F923" s="4">
        <v>270.67899999999997</v>
      </c>
      <c r="G923">
        <v>1.613</v>
      </c>
      <c r="H923">
        <v>2.4569999999999999</v>
      </c>
      <c r="I923" s="2">
        <v>7.6909999999999999E-4</v>
      </c>
      <c r="J923" t="s">
        <v>2128</v>
      </c>
    </row>
    <row r="924" spans="1:10" x14ac:dyDescent="0.3">
      <c r="A924">
        <v>15</v>
      </c>
      <c r="B924" t="s">
        <v>2136</v>
      </c>
      <c r="C924" t="s">
        <v>2812</v>
      </c>
      <c r="D924" s="3">
        <v>0.38400000000000001</v>
      </c>
      <c r="E924" t="s">
        <v>10</v>
      </c>
      <c r="F924" s="4">
        <v>273.274</v>
      </c>
      <c r="G924">
        <v>1.6240000000000001</v>
      </c>
      <c r="H924">
        <v>2.4510000000000001</v>
      </c>
      <c r="I924" s="2">
        <v>7.8120000000000002E-4</v>
      </c>
      <c r="J924" t="s">
        <v>2128</v>
      </c>
    </row>
    <row r="925" spans="1:10" x14ac:dyDescent="0.3">
      <c r="A925">
        <v>15</v>
      </c>
      <c r="B925" t="s">
        <v>2139</v>
      </c>
      <c r="C925" t="s">
        <v>2811</v>
      </c>
      <c r="D925" s="3">
        <v>0.39400000000000002</v>
      </c>
      <c r="E925" t="s">
        <v>10</v>
      </c>
      <c r="F925" s="4">
        <v>268.58300000000003</v>
      </c>
      <c r="G925">
        <v>1.585</v>
      </c>
      <c r="H925">
        <v>2.4039999999999999</v>
      </c>
      <c r="I925" s="2">
        <v>8.765E-4</v>
      </c>
      <c r="J925" t="s">
        <v>2128</v>
      </c>
    </row>
    <row r="926" spans="1:10" x14ac:dyDescent="0.3">
      <c r="A926">
        <v>15</v>
      </c>
      <c r="B926" t="s">
        <v>2129</v>
      </c>
      <c r="C926" t="s">
        <v>2812</v>
      </c>
      <c r="D926" s="3">
        <v>0.26600000000000001</v>
      </c>
      <c r="E926" t="s">
        <v>10</v>
      </c>
      <c r="F926" s="4">
        <v>297.13200000000001</v>
      </c>
      <c r="G926">
        <v>1.5840000000000001</v>
      </c>
      <c r="H926">
        <v>2.3879999999999999</v>
      </c>
      <c r="I926" s="2">
        <v>9.1189999999999999E-4</v>
      </c>
      <c r="J926" t="s">
        <v>2128</v>
      </c>
    </row>
    <row r="927" spans="1:10" x14ac:dyDescent="0.3">
      <c r="A927">
        <v>15</v>
      </c>
      <c r="B927" t="s">
        <v>2131</v>
      </c>
      <c r="C927" t="s">
        <v>2811</v>
      </c>
      <c r="D927" s="3">
        <v>0.26600000000000001</v>
      </c>
      <c r="E927" t="s">
        <v>10</v>
      </c>
      <c r="F927" s="4">
        <v>297.13200000000001</v>
      </c>
      <c r="G927">
        <v>1.5840000000000001</v>
      </c>
      <c r="H927">
        <v>2.3879999999999999</v>
      </c>
      <c r="I927" s="2">
        <v>9.1189999999999999E-4</v>
      </c>
      <c r="J927" t="s">
        <v>2128</v>
      </c>
    </row>
    <row r="928" spans="1:10" x14ac:dyDescent="0.3">
      <c r="A928">
        <v>15</v>
      </c>
      <c r="B928" t="s">
        <v>2127</v>
      </c>
      <c r="C928" t="s">
        <v>2812</v>
      </c>
      <c r="D928" s="3">
        <v>0.26</v>
      </c>
      <c r="E928" t="s">
        <v>10</v>
      </c>
      <c r="F928" s="4">
        <v>297.108</v>
      </c>
      <c r="G928">
        <v>1.5620000000000001</v>
      </c>
      <c r="H928">
        <v>2.355</v>
      </c>
      <c r="I928" s="2">
        <v>9.9170000000000009E-4</v>
      </c>
      <c r="J928" t="s">
        <v>2128</v>
      </c>
    </row>
    <row r="929" spans="1:10" x14ac:dyDescent="0.3">
      <c r="A929">
        <v>11</v>
      </c>
      <c r="B929" t="s">
        <v>1669</v>
      </c>
      <c r="C929" t="s">
        <v>2810</v>
      </c>
      <c r="D929" s="3">
        <v>0.26200000000000001</v>
      </c>
      <c r="E929" t="s">
        <v>10</v>
      </c>
      <c r="F929" s="4">
        <v>318.875</v>
      </c>
      <c r="G929">
        <v>1.8089999999999999</v>
      </c>
      <c r="H929">
        <v>2.4940000000000002</v>
      </c>
      <c r="I929" s="2">
        <v>7.0100000000000002E-4</v>
      </c>
      <c r="J929" t="s">
        <v>1668</v>
      </c>
    </row>
    <row r="930" spans="1:10" x14ac:dyDescent="0.3">
      <c r="A930">
        <v>11</v>
      </c>
      <c r="B930" t="s">
        <v>1667</v>
      </c>
      <c r="C930" t="s">
        <v>2811</v>
      </c>
      <c r="D930" s="3">
        <v>0.23699999999999999</v>
      </c>
      <c r="E930" t="s">
        <v>10</v>
      </c>
      <c r="F930" s="4">
        <v>316.59300000000002</v>
      </c>
      <c r="G930">
        <v>1.669</v>
      </c>
      <c r="H930">
        <v>2.3849999999999998</v>
      </c>
      <c r="I930" s="2">
        <v>9.1929999999999996E-4</v>
      </c>
      <c r="J930" t="s">
        <v>1668</v>
      </c>
    </row>
    <row r="931" spans="1:10" x14ac:dyDescent="0.3">
      <c r="A931">
        <v>12</v>
      </c>
      <c r="B931" t="s">
        <v>1901</v>
      </c>
      <c r="C931" t="s">
        <v>2811</v>
      </c>
      <c r="D931" s="3">
        <v>8.6999999999999994E-2</v>
      </c>
      <c r="E931" t="s">
        <v>10</v>
      </c>
      <c r="F931" s="4">
        <v>-494.56400000000002</v>
      </c>
      <c r="G931">
        <v>1.7869999999999999</v>
      </c>
      <c r="H931">
        <v>2.7519999999999998</v>
      </c>
      <c r="I931" s="2">
        <v>3.7090000000000002E-4</v>
      </c>
      <c r="J931" t="s">
        <v>1902</v>
      </c>
    </row>
    <row r="932" spans="1:10" x14ac:dyDescent="0.3">
      <c r="A932">
        <v>12</v>
      </c>
      <c r="B932" t="s">
        <v>1903</v>
      </c>
      <c r="C932" t="s">
        <v>2810</v>
      </c>
      <c r="D932" s="3">
        <v>7.8E-2</v>
      </c>
      <c r="E932" t="s">
        <v>10</v>
      </c>
      <c r="F932" s="4">
        <v>-509.72899999999998</v>
      </c>
      <c r="G932">
        <v>1.716</v>
      </c>
      <c r="H932">
        <v>2.5030000000000001</v>
      </c>
      <c r="I932" s="2">
        <v>6.8619999999999998E-4</v>
      </c>
      <c r="J932" t="s">
        <v>1902</v>
      </c>
    </row>
    <row r="933" spans="1:10" x14ac:dyDescent="0.3">
      <c r="A933">
        <v>9</v>
      </c>
      <c r="B933" t="s">
        <v>1365</v>
      </c>
      <c r="C933" t="s">
        <v>2810</v>
      </c>
      <c r="D933" s="3">
        <v>0.495</v>
      </c>
      <c r="E933" t="s">
        <v>10</v>
      </c>
      <c r="F933" s="4">
        <v>-284.33199999999999</v>
      </c>
      <c r="G933">
        <v>1.859</v>
      </c>
      <c r="H933">
        <v>2.4510000000000001</v>
      </c>
      <c r="I933" s="2">
        <v>7.8120000000000002E-4</v>
      </c>
      <c r="J933" t="s">
        <v>1366</v>
      </c>
    </row>
    <row r="934" spans="1:10" x14ac:dyDescent="0.3">
      <c r="A934">
        <v>1</v>
      </c>
      <c r="B934" t="s">
        <v>174</v>
      </c>
      <c r="C934" t="s">
        <v>2812</v>
      </c>
      <c r="D934" s="3">
        <v>0.184</v>
      </c>
      <c r="E934" t="s">
        <v>10</v>
      </c>
      <c r="F934" s="4">
        <v>342.34199999999998</v>
      </c>
      <c r="G934">
        <v>1.617</v>
      </c>
      <c r="H934">
        <v>2.5270000000000001</v>
      </c>
      <c r="I934" s="2">
        <v>6.4720000000000001E-4</v>
      </c>
      <c r="J934" t="s">
        <v>172</v>
      </c>
    </row>
    <row r="935" spans="1:10" x14ac:dyDescent="0.3">
      <c r="A935">
        <v>1</v>
      </c>
      <c r="B935" t="s">
        <v>175</v>
      </c>
      <c r="C935" t="s">
        <v>2811</v>
      </c>
      <c r="D935" s="3">
        <v>0.185</v>
      </c>
      <c r="E935" t="s">
        <v>10</v>
      </c>
      <c r="F935" s="4">
        <v>336.61599999999999</v>
      </c>
      <c r="G935">
        <v>1.569</v>
      </c>
      <c r="H935">
        <v>2.4390000000000001</v>
      </c>
      <c r="I935" s="2">
        <v>8.0489999999999999E-4</v>
      </c>
      <c r="J935" t="s">
        <v>172</v>
      </c>
    </row>
    <row r="936" spans="1:10" x14ac:dyDescent="0.3">
      <c r="A936">
        <v>1</v>
      </c>
      <c r="B936" t="s">
        <v>171</v>
      </c>
      <c r="C936" t="s">
        <v>2813</v>
      </c>
      <c r="D936" s="3">
        <v>0.186</v>
      </c>
      <c r="E936" t="s">
        <v>10</v>
      </c>
      <c r="F936" s="4">
        <v>340.255</v>
      </c>
      <c r="G936">
        <v>1.61</v>
      </c>
      <c r="H936">
        <v>2.431</v>
      </c>
      <c r="I936" s="2">
        <v>8.1990000000000003E-4</v>
      </c>
      <c r="J936" t="s">
        <v>172</v>
      </c>
    </row>
    <row r="937" spans="1:10" x14ac:dyDescent="0.3">
      <c r="A937">
        <v>1</v>
      </c>
      <c r="B937" t="s">
        <v>173</v>
      </c>
      <c r="C937" t="s">
        <v>2810</v>
      </c>
      <c r="D937" s="3">
        <v>0.188</v>
      </c>
      <c r="E937" t="s">
        <v>10</v>
      </c>
      <c r="F937" s="4">
        <v>327.95600000000002</v>
      </c>
      <c r="G937">
        <v>1.508</v>
      </c>
      <c r="H937">
        <v>2.3580000000000001</v>
      </c>
      <c r="I937" s="2">
        <v>9.8259999999999992E-4</v>
      </c>
      <c r="J937" t="s">
        <v>172</v>
      </c>
    </row>
    <row r="938" spans="1:10" x14ac:dyDescent="0.3">
      <c r="A938">
        <v>7</v>
      </c>
      <c r="B938" t="s">
        <v>1071</v>
      </c>
      <c r="C938" t="s">
        <v>2811</v>
      </c>
      <c r="D938" s="3">
        <v>0.42</v>
      </c>
      <c r="E938" t="s">
        <v>10</v>
      </c>
      <c r="F938" s="4">
        <v>-266.15499999999997</v>
      </c>
      <c r="G938">
        <v>1.587</v>
      </c>
      <c r="H938">
        <v>2.371</v>
      </c>
      <c r="I938" s="2">
        <v>9.5290000000000001E-4</v>
      </c>
      <c r="J938" t="s">
        <v>1072</v>
      </c>
    </row>
    <row r="939" spans="1:10" x14ac:dyDescent="0.3">
      <c r="A939">
        <v>9</v>
      </c>
      <c r="B939" t="s">
        <v>1263</v>
      </c>
      <c r="C939" t="s">
        <v>2813</v>
      </c>
      <c r="D939" s="3">
        <v>0.377</v>
      </c>
      <c r="E939" t="s">
        <v>10</v>
      </c>
      <c r="F939" s="4">
        <v>-302.61799999999999</v>
      </c>
      <c r="G939">
        <v>1.9790000000000001</v>
      </c>
      <c r="H939">
        <v>2.9350000000000001</v>
      </c>
      <c r="I939" s="2">
        <v>2.365E-4</v>
      </c>
      <c r="J939" t="s">
        <v>1261</v>
      </c>
    </row>
    <row r="940" spans="1:10" x14ac:dyDescent="0.3">
      <c r="A940">
        <v>9</v>
      </c>
      <c r="B940" t="s">
        <v>1260</v>
      </c>
      <c r="C940" t="s">
        <v>2813</v>
      </c>
      <c r="D940" s="3">
        <v>0.379</v>
      </c>
      <c r="E940" t="s">
        <v>10</v>
      </c>
      <c r="F940" s="4">
        <v>292.255</v>
      </c>
      <c r="G940">
        <v>1.85</v>
      </c>
      <c r="H940">
        <v>2.7679999999999998</v>
      </c>
      <c r="I940" s="2">
        <v>3.569E-4</v>
      </c>
      <c r="J940" t="s">
        <v>1261</v>
      </c>
    </row>
    <row r="941" spans="1:10" x14ac:dyDescent="0.3">
      <c r="A941">
        <v>9</v>
      </c>
      <c r="B941" t="s">
        <v>1262</v>
      </c>
      <c r="C941" t="s">
        <v>2810</v>
      </c>
      <c r="D941" s="3">
        <v>0.42299999999999999</v>
      </c>
      <c r="E941" t="s">
        <v>10</v>
      </c>
      <c r="F941" s="4">
        <v>-284.46899999999999</v>
      </c>
      <c r="G941">
        <v>1.8169999999999999</v>
      </c>
      <c r="H941">
        <v>2.6850000000000001</v>
      </c>
      <c r="I941" s="2">
        <v>4.3740000000000001E-4</v>
      </c>
      <c r="J941" t="s">
        <v>1261</v>
      </c>
    </row>
    <row r="942" spans="1:10" x14ac:dyDescent="0.3">
      <c r="A942">
        <v>9</v>
      </c>
      <c r="B942" t="s">
        <v>1264</v>
      </c>
      <c r="C942" t="s">
        <v>2810</v>
      </c>
      <c r="D942" s="3">
        <v>0.371</v>
      </c>
      <c r="E942" t="s">
        <v>10</v>
      </c>
      <c r="F942" s="4">
        <v>-275.13900000000001</v>
      </c>
      <c r="G942">
        <v>1.6240000000000001</v>
      </c>
      <c r="H942">
        <v>2.39</v>
      </c>
      <c r="I942" s="2">
        <v>9.0910000000000003E-4</v>
      </c>
      <c r="J942" t="s">
        <v>1261</v>
      </c>
    </row>
    <row r="943" spans="1:10" x14ac:dyDescent="0.3">
      <c r="A943">
        <v>1</v>
      </c>
      <c r="B943" t="s">
        <v>148</v>
      </c>
      <c r="C943" t="s">
        <v>2812</v>
      </c>
      <c r="D943" s="3">
        <v>0.183</v>
      </c>
      <c r="E943" t="s">
        <v>10</v>
      </c>
      <c r="F943" s="4">
        <v>380.92099999999999</v>
      </c>
      <c r="G943">
        <v>1.9930000000000001</v>
      </c>
      <c r="H943">
        <v>3.0720000000000001</v>
      </c>
      <c r="I943" s="2">
        <v>1.6909999999999999E-4</v>
      </c>
      <c r="J943" t="s">
        <v>147</v>
      </c>
    </row>
    <row r="944" spans="1:10" x14ac:dyDescent="0.3">
      <c r="A944">
        <v>1</v>
      </c>
      <c r="B944" t="s">
        <v>151</v>
      </c>
      <c r="C944" t="s">
        <v>2811</v>
      </c>
      <c r="D944" s="3">
        <v>0.182</v>
      </c>
      <c r="E944" t="s">
        <v>10</v>
      </c>
      <c r="F944" s="4">
        <v>377.21800000000002</v>
      </c>
      <c r="G944">
        <v>1.9450000000000001</v>
      </c>
      <c r="H944">
        <v>3.008</v>
      </c>
      <c r="I944" s="2">
        <v>1.9799999999999999E-4</v>
      </c>
      <c r="J944" t="s">
        <v>147</v>
      </c>
    </row>
    <row r="945" spans="1:10" x14ac:dyDescent="0.3">
      <c r="A945">
        <v>1</v>
      </c>
      <c r="B945" t="s">
        <v>146</v>
      </c>
      <c r="C945" t="s">
        <v>2813</v>
      </c>
      <c r="D945" s="3">
        <v>0.18099999999999999</v>
      </c>
      <c r="E945" t="s">
        <v>10</v>
      </c>
      <c r="F945" s="4">
        <v>375.65100000000001</v>
      </c>
      <c r="G945">
        <v>1.927</v>
      </c>
      <c r="H945">
        <v>2.9630000000000001</v>
      </c>
      <c r="I945" s="2">
        <v>2.207E-4</v>
      </c>
      <c r="J945" t="s">
        <v>147</v>
      </c>
    </row>
    <row r="946" spans="1:10" x14ac:dyDescent="0.3">
      <c r="A946">
        <v>1</v>
      </c>
      <c r="B946" t="s">
        <v>150</v>
      </c>
      <c r="C946" t="s">
        <v>2813</v>
      </c>
      <c r="D946" s="3">
        <v>0.18099999999999999</v>
      </c>
      <c r="E946" t="s">
        <v>10</v>
      </c>
      <c r="F946" s="4">
        <v>371.31299999999999</v>
      </c>
      <c r="G946">
        <v>1.879</v>
      </c>
      <c r="H946">
        <v>2.927</v>
      </c>
      <c r="I946" s="2">
        <v>2.4120000000000001E-4</v>
      </c>
      <c r="J946" t="s">
        <v>147</v>
      </c>
    </row>
    <row r="947" spans="1:10" x14ac:dyDescent="0.3">
      <c r="A947">
        <v>1</v>
      </c>
      <c r="B947" t="s">
        <v>152</v>
      </c>
      <c r="C947" t="s">
        <v>2812</v>
      </c>
      <c r="D947" s="3">
        <v>0.17199999999999999</v>
      </c>
      <c r="E947" t="s">
        <v>10</v>
      </c>
      <c r="F947" s="4">
        <v>353.101</v>
      </c>
      <c r="G947">
        <v>1.6339999999999999</v>
      </c>
      <c r="H947">
        <v>2.5310000000000001</v>
      </c>
      <c r="I947" s="2">
        <v>6.4019999999999995E-4</v>
      </c>
      <c r="J947" t="s">
        <v>147</v>
      </c>
    </row>
    <row r="948" spans="1:10" x14ac:dyDescent="0.3">
      <c r="A948">
        <v>12</v>
      </c>
      <c r="B948" t="s">
        <v>1869</v>
      </c>
      <c r="C948" t="s">
        <v>2811</v>
      </c>
      <c r="D948" s="3">
        <v>9.0999999999999998E-2</v>
      </c>
      <c r="E948" t="s">
        <v>10</v>
      </c>
      <c r="F948" s="4">
        <v>472.61099999999999</v>
      </c>
      <c r="G948">
        <v>1.7</v>
      </c>
      <c r="H948">
        <v>2.5819999999999999</v>
      </c>
      <c r="I948" s="2">
        <v>5.6479999999999996E-4</v>
      </c>
      <c r="J948" t="s">
        <v>1868</v>
      </c>
    </row>
    <row r="949" spans="1:10" x14ac:dyDescent="0.3">
      <c r="A949">
        <v>3</v>
      </c>
      <c r="B949" t="s">
        <v>709</v>
      </c>
      <c r="C949" t="s">
        <v>2813</v>
      </c>
      <c r="D949" s="3">
        <v>7.8E-2</v>
      </c>
      <c r="E949" t="s">
        <v>10</v>
      </c>
      <c r="F949" s="4">
        <v>538.745</v>
      </c>
      <c r="G949">
        <v>1.9179999999999999</v>
      </c>
      <c r="H949">
        <v>2.9380000000000002</v>
      </c>
      <c r="I949" s="2">
        <v>2.3489999999999999E-4</v>
      </c>
      <c r="J949" t="s">
        <v>708</v>
      </c>
    </row>
    <row r="950" spans="1:10" x14ac:dyDescent="0.3">
      <c r="A950">
        <v>3</v>
      </c>
      <c r="B950" t="s">
        <v>707</v>
      </c>
      <c r="C950" t="s">
        <v>2812</v>
      </c>
      <c r="D950" s="3">
        <v>5.2999999999999999E-2</v>
      </c>
      <c r="E950" t="s">
        <v>10</v>
      </c>
      <c r="F950" s="4">
        <v>608.06600000000003</v>
      </c>
      <c r="G950">
        <v>1.702</v>
      </c>
      <c r="H950">
        <v>2.4049999999999998</v>
      </c>
      <c r="I950" s="2">
        <v>8.7529999999999997E-4</v>
      </c>
      <c r="J950" t="s">
        <v>708</v>
      </c>
    </row>
    <row r="951" spans="1:10" x14ac:dyDescent="0.3">
      <c r="A951">
        <v>3</v>
      </c>
      <c r="B951" t="s">
        <v>710</v>
      </c>
      <c r="C951" t="s">
        <v>2811</v>
      </c>
      <c r="D951" s="3">
        <v>5.2999999999999999E-2</v>
      </c>
      <c r="E951" t="s">
        <v>10</v>
      </c>
      <c r="F951" s="4">
        <v>608.06600000000003</v>
      </c>
      <c r="G951">
        <v>1.702</v>
      </c>
      <c r="H951">
        <v>2.4049999999999998</v>
      </c>
      <c r="I951" s="2">
        <v>8.7529999999999997E-4</v>
      </c>
      <c r="J951" t="s">
        <v>708</v>
      </c>
    </row>
    <row r="952" spans="1:10" x14ac:dyDescent="0.3">
      <c r="A952">
        <v>16</v>
      </c>
      <c r="B952" t="s">
        <v>2263</v>
      </c>
      <c r="C952" t="s">
        <v>2810</v>
      </c>
      <c r="D952" s="3">
        <v>0.27600000000000002</v>
      </c>
      <c r="E952" t="s">
        <v>10</v>
      </c>
      <c r="F952" s="4">
        <v>327.447</v>
      </c>
      <c r="G952">
        <v>1.968</v>
      </c>
      <c r="H952">
        <v>2.9279999999999999</v>
      </c>
      <c r="I952" s="2">
        <v>2.407E-4</v>
      </c>
      <c r="J952" t="s">
        <v>2261</v>
      </c>
    </row>
    <row r="953" spans="1:10" x14ac:dyDescent="0.3">
      <c r="A953">
        <v>16</v>
      </c>
      <c r="B953" t="s">
        <v>2260</v>
      </c>
      <c r="C953" t="s">
        <v>2812</v>
      </c>
      <c r="D953" s="3">
        <v>0.27300000000000002</v>
      </c>
      <c r="E953" t="s">
        <v>10</v>
      </c>
      <c r="F953" s="4">
        <v>322.30799999999999</v>
      </c>
      <c r="G953">
        <v>1.8959999999999999</v>
      </c>
      <c r="H953">
        <v>2.8359999999999999</v>
      </c>
      <c r="I953" s="2">
        <v>3.0140000000000001E-4</v>
      </c>
      <c r="J953" t="s">
        <v>2261</v>
      </c>
    </row>
    <row r="954" spans="1:10" x14ac:dyDescent="0.3">
      <c r="A954">
        <v>16</v>
      </c>
      <c r="B954" t="s">
        <v>2262</v>
      </c>
      <c r="C954" t="s">
        <v>2812</v>
      </c>
      <c r="D954" s="3">
        <v>0.27400000000000002</v>
      </c>
      <c r="E954" t="s">
        <v>10</v>
      </c>
      <c r="F954" s="4">
        <v>302.24200000000002</v>
      </c>
      <c r="G954">
        <v>1.671</v>
      </c>
      <c r="H954">
        <v>2.456</v>
      </c>
      <c r="I954" s="2">
        <v>7.7119999999999999E-4</v>
      </c>
      <c r="J954" t="s">
        <v>2261</v>
      </c>
    </row>
    <row r="955" spans="1:10" x14ac:dyDescent="0.3">
      <c r="A955">
        <v>14</v>
      </c>
      <c r="B955" t="s">
        <v>2016</v>
      </c>
      <c r="C955" t="s">
        <v>2812</v>
      </c>
      <c r="D955" s="3">
        <v>0.13100000000000001</v>
      </c>
      <c r="E955" t="s">
        <v>10</v>
      </c>
      <c r="F955" s="4">
        <v>400.93599999999998</v>
      </c>
      <c r="G955">
        <v>1.6830000000000001</v>
      </c>
      <c r="H955">
        <v>2.5470000000000002</v>
      </c>
      <c r="I955" s="2">
        <v>6.1490000000000004E-4</v>
      </c>
      <c r="J955" t="s">
        <v>2017</v>
      </c>
    </row>
    <row r="956" spans="1:10" x14ac:dyDescent="0.3">
      <c r="A956">
        <v>19</v>
      </c>
      <c r="B956" t="s">
        <v>2544</v>
      </c>
      <c r="C956" t="s">
        <v>2813</v>
      </c>
      <c r="D956" s="3">
        <v>8.1000000000000003E-2</v>
      </c>
      <c r="E956" t="s">
        <v>10</v>
      </c>
      <c r="F956" s="4">
        <v>494.733</v>
      </c>
      <c r="G956">
        <v>1.6830000000000001</v>
      </c>
      <c r="H956">
        <v>2.48</v>
      </c>
      <c r="I956" s="2">
        <v>7.2670000000000005E-4</v>
      </c>
      <c r="J956" t="s">
        <v>2545</v>
      </c>
    </row>
    <row r="957" spans="1:10" x14ac:dyDescent="0.3">
      <c r="A957">
        <v>22</v>
      </c>
      <c r="B957" t="s">
        <v>2786</v>
      </c>
      <c r="C957" t="s">
        <v>2810</v>
      </c>
      <c r="D957" s="3">
        <v>0.26800000000000002</v>
      </c>
      <c r="E957" t="s">
        <v>10</v>
      </c>
      <c r="F957" s="4">
        <v>313.42200000000003</v>
      </c>
      <c r="G957">
        <v>1.7729999999999999</v>
      </c>
      <c r="H957">
        <v>2.5569999999999999</v>
      </c>
      <c r="I957" s="2">
        <v>6.0039999999999996E-4</v>
      </c>
      <c r="J957" t="s">
        <v>2787</v>
      </c>
    </row>
    <row r="958" spans="1:10" x14ac:dyDescent="0.3">
      <c r="A958">
        <v>2</v>
      </c>
      <c r="B958" t="s">
        <v>350</v>
      </c>
      <c r="C958" t="s">
        <v>2812</v>
      </c>
      <c r="D958" s="3">
        <v>0.151</v>
      </c>
      <c r="E958" t="s">
        <v>10</v>
      </c>
      <c r="F958" s="4">
        <v>-389.61799999999999</v>
      </c>
      <c r="G958">
        <v>1.788</v>
      </c>
      <c r="H958">
        <v>2.7109999999999999</v>
      </c>
      <c r="I958" s="2">
        <v>4.102E-4</v>
      </c>
      <c r="J958" t="s">
        <v>351</v>
      </c>
    </row>
    <row r="959" spans="1:10" x14ac:dyDescent="0.3">
      <c r="A959">
        <v>6</v>
      </c>
      <c r="B959" t="s">
        <v>1018</v>
      </c>
      <c r="C959" t="s">
        <v>2810</v>
      </c>
      <c r="D959" s="3">
        <v>5.0999999999999997E-2</v>
      </c>
      <c r="E959" t="s">
        <v>10</v>
      </c>
      <c r="F959" s="4">
        <v>614.125</v>
      </c>
      <c r="G959">
        <v>1.694</v>
      </c>
      <c r="H959">
        <v>2.431</v>
      </c>
      <c r="I959" s="2">
        <v>8.2109999999999995E-4</v>
      </c>
      <c r="J959" t="s">
        <v>1019</v>
      </c>
    </row>
    <row r="960" spans="1:10" x14ac:dyDescent="0.3">
      <c r="A960">
        <v>16</v>
      </c>
      <c r="B960" t="s">
        <v>2237</v>
      </c>
      <c r="C960" t="s">
        <v>2811</v>
      </c>
      <c r="D960" s="3">
        <v>0.19600000000000001</v>
      </c>
      <c r="E960" t="s">
        <v>10</v>
      </c>
      <c r="F960" s="4">
        <v>-372.72800000000001</v>
      </c>
      <c r="G960">
        <v>2.0150000000000001</v>
      </c>
      <c r="H960">
        <v>3.024</v>
      </c>
      <c r="I960" s="2">
        <v>1.9000000000000001E-4</v>
      </c>
      <c r="J960" t="s">
        <v>2226</v>
      </c>
    </row>
    <row r="961" spans="1:10" x14ac:dyDescent="0.3">
      <c r="A961">
        <v>16</v>
      </c>
      <c r="B961" t="s">
        <v>2232</v>
      </c>
      <c r="C961" t="s">
        <v>2810</v>
      </c>
      <c r="D961" s="3">
        <v>0.19500000000000001</v>
      </c>
      <c r="E961" t="s">
        <v>10</v>
      </c>
      <c r="F961" s="4">
        <v>-367.93299999999999</v>
      </c>
      <c r="G961">
        <v>1.9530000000000001</v>
      </c>
      <c r="H961">
        <v>2.931</v>
      </c>
      <c r="I961" s="2">
        <v>2.387E-4</v>
      </c>
      <c r="J961" t="s">
        <v>2226</v>
      </c>
    </row>
    <row r="962" spans="1:10" x14ac:dyDescent="0.3">
      <c r="A962">
        <v>16</v>
      </c>
      <c r="B962" t="s">
        <v>2233</v>
      </c>
      <c r="C962" t="s">
        <v>2812</v>
      </c>
      <c r="D962" s="3">
        <v>0.19600000000000001</v>
      </c>
      <c r="E962" t="s">
        <v>10</v>
      </c>
      <c r="F962" s="4">
        <v>-365.07799999999997</v>
      </c>
      <c r="G962">
        <v>1.9339999999999999</v>
      </c>
      <c r="H962">
        <v>2.8980000000000001</v>
      </c>
      <c r="I962" s="2">
        <v>2.5920000000000001E-4</v>
      </c>
      <c r="J962" t="s">
        <v>2226</v>
      </c>
    </row>
    <row r="963" spans="1:10" x14ac:dyDescent="0.3">
      <c r="A963">
        <v>16</v>
      </c>
      <c r="B963" t="s">
        <v>2234</v>
      </c>
      <c r="C963" t="s">
        <v>2813</v>
      </c>
      <c r="D963" s="3">
        <v>0.19700000000000001</v>
      </c>
      <c r="E963" t="s">
        <v>10</v>
      </c>
      <c r="F963" s="4">
        <v>-362.6</v>
      </c>
      <c r="G963">
        <v>1.9119999999999999</v>
      </c>
      <c r="H963">
        <v>2.87</v>
      </c>
      <c r="I963" s="2">
        <v>2.7740000000000002E-4</v>
      </c>
      <c r="J963" t="s">
        <v>2226</v>
      </c>
    </row>
    <row r="964" spans="1:10" x14ac:dyDescent="0.3">
      <c r="A964">
        <v>16</v>
      </c>
      <c r="B964" t="s">
        <v>2231</v>
      </c>
      <c r="C964" t="s">
        <v>2813</v>
      </c>
      <c r="D964" s="3">
        <v>0.19500000000000001</v>
      </c>
      <c r="E964" t="s">
        <v>10</v>
      </c>
      <c r="F964" s="4">
        <v>-362.74900000000002</v>
      </c>
      <c r="G964">
        <v>1.901</v>
      </c>
      <c r="H964">
        <v>2.855</v>
      </c>
      <c r="I964" s="2">
        <v>2.879E-4</v>
      </c>
      <c r="J964" t="s">
        <v>2226</v>
      </c>
    </row>
    <row r="965" spans="1:10" x14ac:dyDescent="0.3">
      <c r="A965">
        <v>16</v>
      </c>
      <c r="B965" t="s">
        <v>2238</v>
      </c>
      <c r="C965" t="s">
        <v>2813</v>
      </c>
      <c r="D965" s="3">
        <v>0.19700000000000001</v>
      </c>
      <c r="E965" t="s">
        <v>10</v>
      </c>
      <c r="F965" s="4">
        <v>-356.03</v>
      </c>
      <c r="G965">
        <v>1.845</v>
      </c>
      <c r="H965">
        <v>2.7730000000000001</v>
      </c>
      <c r="I965" s="2">
        <v>3.524E-4</v>
      </c>
      <c r="J965" t="s">
        <v>2226</v>
      </c>
    </row>
    <row r="966" spans="1:10" x14ac:dyDescent="0.3">
      <c r="A966">
        <v>16</v>
      </c>
      <c r="B966" t="s">
        <v>2236</v>
      </c>
      <c r="C966" t="s">
        <v>2812</v>
      </c>
      <c r="D966" s="3">
        <v>0.19600000000000001</v>
      </c>
      <c r="E966" t="s">
        <v>10</v>
      </c>
      <c r="F966" s="4">
        <v>-348.803</v>
      </c>
      <c r="G966">
        <v>1.7669999999999999</v>
      </c>
      <c r="H966">
        <v>2.6589999999999998</v>
      </c>
      <c r="I966" s="2">
        <v>4.6650000000000001E-4</v>
      </c>
      <c r="J966" t="s">
        <v>2226</v>
      </c>
    </row>
    <row r="967" spans="1:10" x14ac:dyDescent="0.3">
      <c r="A967">
        <v>16</v>
      </c>
      <c r="B967" t="s">
        <v>2235</v>
      </c>
      <c r="C967" t="s">
        <v>2810</v>
      </c>
      <c r="D967" s="3">
        <v>0.19800000000000001</v>
      </c>
      <c r="E967" t="s">
        <v>10</v>
      </c>
      <c r="F967" s="4">
        <v>-348.72199999999998</v>
      </c>
      <c r="G967">
        <v>1.774</v>
      </c>
      <c r="H967">
        <v>2.6560000000000001</v>
      </c>
      <c r="I967" s="2">
        <v>4.6979999999999998E-4</v>
      </c>
      <c r="J967" t="s">
        <v>2226</v>
      </c>
    </row>
    <row r="968" spans="1:10" x14ac:dyDescent="0.3">
      <c r="A968">
        <v>16</v>
      </c>
      <c r="B968" t="s">
        <v>2225</v>
      </c>
      <c r="C968" t="s">
        <v>2811</v>
      </c>
      <c r="D968" s="3">
        <v>0.16800000000000001</v>
      </c>
      <c r="E968" t="s">
        <v>10</v>
      </c>
      <c r="F968" s="4">
        <v>371.185</v>
      </c>
      <c r="G968">
        <v>1.7709999999999999</v>
      </c>
      <c r="H968">
        <v>2.5680000000000001</v>
      </c>
      <c r="I968" s="2">
        <v>5.8359999999999998E-4</v>
      </c>
      <c r="J968" t="s">
        <v>2226</v>
      </c>
    </row>
    <row r="969" spans="1:10" x14ac:dyDescent="0.3">
      <c r="A969">
        <v>16</v>
      </c>
      <c r="B969" t="s">
        <v>2227</v>
      </c>
      <c r="C969" t="s">
        <v>2811</v>
      </c>
      <c r="D969" s="3">
        <v>0.16900000000000001</v>
      </c>
      <c r="E969" t="s">
        <v>10</v>
      </c>
      <c r="F969" s="4">
        <v>361.70400000000001</v>
      </c>
      <c r="G969">
        <v>1.6870000000000001</v>
      </c>
      <c r="H969">
        <v>2.4510000000000001</v>
      </c>
      <c r="I969" s="2">
        <v>7.8030000000000005E-4</v>
      </c>
      <c r="J969" t="s">
        <v>2226</v>
      </c>
    </row>
    <row r="970" spans="1:10" x14ac:dyDescent="0.3">
      <c r="A970">
        <v>16</v>
      </c>
      <c r="B970" t="s">
        <v>2228</v>
      </c>
      <c r="C970" t="s">
        <v>2810</v>
      </c>
      <c r="D970" s="3">
        <v>0.16900000000000001</v>
      </c>
      <c r="E970" t="s">
        <v>10</v>
      </c>
      <c r="F970" s="4">
        <v>361.70400000000001</v>
      </c>
      <c r="G970">
        <v>1.6870000000000001</v>
      </c>
      <c r="H970">
        <v>2.4510000000000001</v>
      </c>
      <c r="I970" s="2">
        <v>7.8030000000000005E-4</v>
      </c>
      <c r="J970" t="s">
        <v>2226</v>
      </c>
    </row>
    <row r="971" spans="1:10" x14ac:dyDescent="0.3">
      <c r="A971">
        <v>16</v>
      </c>
      <c r="B971" t="s">
        <v>2229</v>
      </c>
      <c r="C971" t="s">
        <v>2812</v>
      </c>
      <c r="D971" s="3">
        <v>0.16700000000000001</v>
      </c>
      <c r="E971" t="s">
        <v>10</v>
      </c>
      <c r="F971" s="4">
        <v>358.83300000000003</v>
      </c>
      <c r="G971">
        <v>1.65</v>
      </c>
      <c r="H971">
        <v>2.3919999999999999</v>
      </c>
      <c r="I971" s="2">
        <v>9.0450000000000003E-4</v>
      </c>
      <c r="J971" t="s">
        <v>2226</v>
      </c>
    </row>
    <row r="972" spans="1:10" x14ac:dyDescent="0.3">
      <c r="A972">
        <v>16</v>
      </c>
      <c r="B972" t="s">
        <v>2230</v>
      </c>
      <c r="C972" t="s">
        <v>2811</v>
      </c>
      <c r="D972" s="3">
        <v>0.16600000000000001</v>
      </c>
      <c r="E972" t="s">
        <v>10</v>
      </c>
      <c r="F972" s="4">
        <v>360.51799999999997</v>
      </c>
      <c r="G972">
        <v>1.653</v>
      </c>
      <c r="H972">
        <v>2.39</v>
      </c>
      <c r="I972" s="2">
        <v>9.0700000000000004E-4</v>
      </c>
      <c r="J972" t="s">
        <v>2226</v>
      </c>
    </row>
    <row r="973" spans="1:10" x14ac:dyDescent="0.3">
      <c r="A973">
        <v>7</v>
      </c>
      <c r="B973" t="s">
        <v>1136</v>
      </c>
      <c r="C973" t="s">
        <v>2811</v>
      </c>
      <c r="D973" s="3">
        <v>0.16600000000000001</v>
      </c>
      <c r="E973" t="s">
        <v>10</v>
      </c>
      <c r="F973" s="4">
        <v>363.803</v>
      </c>
      <c r="G973">
        <v>1.6870000000000001</v>
      </c>
      <c r="H973">
        <v>2.536</v>
      </c>
      <c r="I973" s="2">
        <v>6.3219999999999997E-4</v>
      </c>
      <c r="J973" t="s">
        <v>1137</v>
      </c>
    </row>
    <row r="974" spans="1:10" x14ac:dyDescent="0.3">
      <c r="A974">
        <v>5</v>
      </c>
      <c r="B974" t="s">
        <v>919</v>
      </c>
      <c r="C974" t="s">
        <v>2813</v>
      </c>
      <c r="D974" s="3">
        <v>5.3999999999999999E-2</v>
      </c>
      <c r="E974" t="s">
        <v>10</v>
      </c>
      <c r="F974" s="4">
        <v>598.86800000000005</v>
      </c>
      <c r="G974">
        <v>1.6910000000000001</v>
      </c>
      <c r="H974">
        <v>2.403</v>
      </c>
      <c r="I974" s="2">
        <v>8.7929999999999996E-4</v>
      </c>
      <c r="J974" t="s">
        <v>920</v>
      </c>
    </row>
    <row r="975" spans="1:10" x14ac:dyDescent="0.3">
      <c r="A975">
        <v>6</v>
      </c>
      <c r="B975" t="s">
        <v>970</v>
      </c>
      <c r="C975" t="s">
        <v>2811</v>
      </c>
      <c r="D975" s="3">
        <v>0.36899999999999999</v>
      </c>
      <c r="E975" t="s">
        <v>10</v>
      </c>
      <c r="F975" s="4">
        <v>287.25599999999997</v>
      </c>
      <c r="G975">
        <v>1.768</v>
      </c>
      <c r="H975">
        <v>2.6549999999999998</v>
      </c>
      <c r="I975" s="2">
        <v>4.7090000000000001E-4</v>
      </c>
      <c r="J975" t="s">
        <v>971</v>
      </c>
    </row>
    <row r="976" spans="1:10" x14ac:dyDescent="0.3">
      <c r="A976">
        <v>6</v>
      </c>
      <c r="B976" t="s">
        <v>964</v>
      </c>
      <c r="C976" t="s">
        <v>2813</v>
      </c>
      <c r="D976" s="3">
        <v>0.44800000000000001</v>
      </c>
      <c r="E976" t="s">
        <v>10</v>
      </c>
      <c r="F976" s="4">
        <v>-285.774</v>
      </c>
      <c r="G976">
        <v>1.8580000000000001</v>
      </c>
      <c r="H976">
        <v>2.423</v>
      </c>
      <c r="I976" s="2">
        <v>8.363E-4</v>
      </c>
      <c r="J976" t="s">
        <v>965</v>
      </c>
    </row>
    <row r="977" spans="1:10" x14ac:dyDescent="0.3">
      <c r="A977">
        <v>9</v>
      </c>
      <c r="B977" t="s">
        <v>1348</v>
      </c>
      <c r="C977" t="s">
        <v>2811</v>
      </c>
      <c r="D977" s="3">
        <v>0.17499999999999999</v>
      </c>
      <c r="E977" t="s">
        <v>10</v>
      </c>
      <c r="F977" s="4">
        <v>-382.74900000000002</v>
      </c>
      <c r="G977">
        <v>1.944</v>
      </c>
      <c r="H977">
        <v>3.0310000000000001</v>
      </c>
      <c r="I977" s="2">
        <v>1.8699999999999999E-4</v>
      </c>
      <c r="J977" t="s">
        <v>1349</v>
      </c>
    </row>
    <row r="978" spans="1:10" x14ac:dyDescent="0.3">
      <c r="A978">
        <v>11</v>
      </c>
      <c r="B978" t="s">
        <v>1645</v>
      </c>
      <c r="C978" t="s">
        <v>2813</v>
      </c>
      <c r="D978" s="3">
        <v>0.47899999999999998</v>
      </c>
      <c r="E978" t="s">
        <v>10</v>
      </c>
      <c r="F978" s="4">
        <v>275.483</v>
      </c>
      <c r="G978">
        <v>1.742</v>
      </c>
      <c r="H978">
        <v>2.3740000000000001</v>
      </c>
      <c r="I978" s="2">
        <v>9.4499999999999998E-4</v>
      </c>
      <c r="J978" t="s">
        <v>1646</v>
      </c>
    </row>
    <row r="979" spans="1:10" x14ac:dyDescent="0.3">
      <c r="A979">
        <v>12</v>
      </c>
      <c r="B979" t="s">
        <v>1870</v>
      </c>
      <c r="C979" t="s">
        <v>2810</v>
      </c>
      <c r="D979" s="3">
        <v>0.29099999999999998</v>
      </c>
      <c r="E979" t="s">
        <v>10</v>
      </c>
      <c r="F979" s="4">
        <v>302.22800000000001</v>
      </c>
      <c r="G979">
        <v>1.732</v>
      </c>
      <c r="H979">
        <v>2.52</v>
      </c>
      <c r="I979" s="2">
        <v>6.579E-4</v>
      </c>
      <c r="J979" t="s">
        <v>1871</v>
      </c>
    </row>
    <row r="980" spans="1:10" x14ac:dyDescent="0.3">
      <c r="A980">
        <v>6</v>
      </c>
      <c r="B980" t="s">
        <v>1028</v>
      </c>
      <c r="C980" t="s">
        <v>2812</v>
      </c>
      <c r="D980" s="3">
        <v>0.17100000000000001</v>
      </c>
      <c r="E980" t="s">
        <v>10</v>
      </c>
      <c r="F980" s="4">
        <v>-343.49099999999999</v>
      </c>
      <c r="G980">
        <v>1.536</v>
      </c>
      <c r="H980">
        <v>2.3719999999999999</v>
      </c>
      <c r="I980" s="2">
        <v>9.5049999999999996E-4</v>
      </c>
      <c r="J980" t="s">
        <v>1029</v>
      </c>
    </row>
    <row r="981" spans="1:10" x14ac:dyDescent="0.3">
      <c r="A981">
        <v>1</v>
      </c>
      <c r="B981" t="s">
        <v>77</v>
      </c>
      <c r="C981" t="s">
        <v>2810</v>
      </c>
      <c r="D981" s="3">
        <v>0.215</v>
      </c>
      <c r="E981" t="s">
        <v>10</v>
      </c>
      <c r="F981" s="4">
        <v>-343.59399999999999</v>
      </c>
      <c r="G981">
        <v>1.835</v>
      </c>
      <c r="H981">
        <v>2.7440000000000002</v>
      </c>
      <c r="I981" s="2">
        <v>3.7819999999999998E-4</v>
      </c>
      <c r="J981" t="s">
        <v>78</v>
      </c>
    </row>
    <row r="982" spans="1:10" x14ac:dyDescent="0.3">
      <c r="A982">
        <v>6</v>
      </c>
      <c r="B982" t="s">
        <v>966</v>
      </c>
      <c r="C982" t="s">
        <v>2811</v>
      </c>
      <c r="D982" s="3">
        <v>5.6000000000000001E-2</v>
      </c>
      <c r="E982" t="s">
        <v>10</v>
      </c>
      <c r="F982" s="4">
        <v>606.95699999999999</v>
      </c>
      <c r="G982">
        <v>1.798</v>
      </c>
      <c r="H982">
        <v>2.4009999999999998</v>
      </c>
      <c r="I982" s="2">
        <v>8.8389999999999996E-4</v>
      </c>
      <c r="J982" t="s">
        <v>967</v>
      </c>
    </row>
    <row r="983" spans="1:10" x14ac:dyDescent="0.3">
      <c r="A983">
        <v>20</v>
      </c>
      <c r="B983" t="s">
        <v>2640</v>
      </c>
      <c r="C983" t="s">
        <v>2812</v>
      </c>
      <c r="D983" s="3">
        <v>0.39800000000000002</v>
      </c>
      <c r="E983" t="s">
        <v>10</v>
      </c>
      <c r="F983" s="4">
        <v>-281.358</v>
      </c>
      <c r="G983">
        <v>1.744</v>
      </c>
      <c r="H983">
        <v>2.65</v>
      </c>
      <c r="I983" s="2">
        <v>4.7649999999999998E-4</v>
      </c>
      <c r="J983" t="s">
        <v>2641</v>
      </c>
    </row>
    <row r="984" spans="1:10" x14ac:dyDescent="0.3">
      <c r="A984">
        <v>20</v>
      </c>
      <c r="B984" t="s">
        <v>2642</v>
      </c>
      <c r="C984" t="s">
        <v>2812</v>
      </c>
      <c r="D984" s="3">
        <v>0.39600000000000002</v>
      </c>
      <c r="E984" t="s">
        <v>10</v>
      </c>
      <c r="F984" s="4">
        <v>-274.52100000000002</v>
      </c>
      <c r="G984">
        <v>1.6579999999999999</v>
      </c>
      <c r="H984">
        <v>2.5529999999999999</v>
      </c>
      <c r="I984" s="2">
        <v>6.0590000000000004E-4</v>
      </c>
      <c r="J984" t="s">
        <v>2641</v>
      </c>
    </row>
    <row r="985" spans="1:10" x14ac:dyDescent="0.3">
      <c r="A985">
        <v>10</v>
      </c>
      <c r="B985" t="s">
        <v>1508</v>
      </c>
      <c r="C985" t="s">
        <v>2812</v>
      </c>
      <c r="D985" s="3">
        <v>0.432</v>
      </c>
      <c r="E985" t="s">
        <v>10</v>
      </c>
      <c r="F985" s="4">
        <v>302.71199999999999</v>
      </c>
      <c r="G985">
        <v>2.0680000000000001</v>
      </c>
      <c r="H985">
        <v>3.1179999999999999</v>
      </c>
      <c r="I985" s="2">
        <v>1.5090000000000001E-4</v>
      </c>
      <c r="J985" t="s">
        <v>1489</v>
      </c>
    </row>
    <row r="986" spans="1:10" x14ac:dyDescent="0.3">
      <c r="A986">
        <v>10</v>
      </c>
      <c r="B986" t="s">
        <v>1514</v>
      </c>
      <c r="C986" t="s">
        <v>2813</v>
      </c>
      <c r="D986" s="3">
        <v>0.439</v>
      </c>
      <c r="E986" t="s">
        <v>10</v>
      </c>
      <c r="F986" s="4">
        <v>301.399</v>
      </c>
      <c r="G986">
        <v>2.0579999999999998</v>
      </c>
      <c r="H986">
        <v>3.097</v>
      </c>
      <c r="I986" s="2">
        <v>1.5909999999999999E-4</v>
      </c>
      <c r="J986" t="s">
        <v>1489</v>
      </c>
    </row>
    <row r="987" spans="1:10" x14ac:dyDescent="0.3">
      <c r="A987">
        <v>10</v>
      </c>
      <c r="B987" t="s">
        <v>1528</v>
      </c>
      <c r="C987" t="s">
        <v>2811</v>
      </c>
      <c r="D987" s="3">
        <v>0.41</v>
      </c>
      <c r="E987" t="s">
        <v>10</v>
      </c>
      <c r="F987" s="4">
        <v>302.74799999999999</v>
      </c>
      <c r="G987">
        <v>2.0390000000000001</v>
      </c>
      <c r="H987">
        <v>3.0750000000000002</v>
      </c>
      <c r="I987" s="2">
        <v>1.6770000000000001E-4</v>
      </c>
      <c r="J987" t="s">
        <v>1489</v>
      </c>
    </row>
    <row r="988" spans="1:10" x14ac:dyDescent="0.3">
      <c r="A988">
        <v>10</v>
      </c>
      <c r="B988" t="s">
        <v>1536</v>
      </c>
      <c r="C988" t="s">
        <v>2813</v>
      </c>
      <c r="D988" s="3">
        <v>0.39800000000000002</v>
      </c>
      <c r="E988" t="s">
        <v>10</v>
      </c>
      <c r="F988" s="4">
        <v>306.06599999999997</v>
      </c>
      <c r="G988">
        <v>2.0649999999999999</v>
      </c>
      <c r="H988">
        <v>3.0670000000000002</v>
      </c>
      <c r="I988" s="2">
        <v>1.7110000000000001E-4</v>
      </c>
      <c r="J988" t="s">
        <v>1489</v>
      </c>
    </row>
    <row r="989" spans="1:10" x14ac:dyDescent="0.3">
      <c r="A989">
        <v>10</v>
      </c>
      <c r="B989" t="s">
        <v>1532</v>
      </c>
      <c r="C989" t="s">
        <v>2812</v>
      </c>
      <c r="D989" s="3">
        <v>0.4</v>
      </c>
      <c r="E989" t="s">
        <v>10</v>
      </c>
      <c r="F989" s="4">
        <v>305.303</v>
      </c>
      <c r="G989">
        <v>2.0579999999999998</v>
      </c>
      <c r="H989">
        <v>3.0640000000000001</v>
      </c>
      <c r="I989" s="2">
        <v>1.7220000000000001E-4</v>
      </c>
      <c r="J989" t="s">
        <v>1489</v>
      </c>
    </row>
    <row r="990" spans="1:10" x14ac:dyDescent="0.3">
      <c r="A990">
        <v>10</v>
      </c>
      <c r="B990" t="s">
        <v>1534</v>
      </c>
      <c r="C990" t="s">
        <v>2813</v>
      </c>
      <c r="D990" s="3">
        <v>0.40100000000000002</v>
      </c>
      <c r="E990" t="s">
        <v>10</v>
      </c>
      <c r="F990" s="4">
        <v>300.92599999999999</v>
      </c>
      <c r="G990">
        <v>2</v>
      </c>
      <c r="H990">
        <v>3.0449999999999999</v>
      </c>
      <c r="I990" s="2">
        <v>1.806E-4</v>
      </c>
      <c r="J990" t="s">
        <v>1489</v>
      </c>
    </row>
    <row r="991" spans="1:10" x14ac:dyDescent="0.3">
      <c r="A991">
        <v>10</v>
      </c>
      <c r="B991" t="s">
        <v>1516</v>
      </c>
      <c r="C991" t="s">
        <v>2811</v>
      </c>
      <c r="D991" s="3">
        <v>0.438</v>
      </c>
      <c r="E991" t="s">
        <v>10</v>
      </c>
      <c r="F991" s="4">
        <v>298.45499999999998</v>
      </c>
      <c r="G991">
        <v>2.0169999999999999</v>
      </c>
      <c r="H991">
        <v>3.0409999999999999</v>
      </c>
      <c r="I991" s="2">
        <v>1.8230000000000001E-4</v>
      </c>
      <c r="J991" t="s">
        <v>1489</v>
      </c>
    </row>
    <row r="992" spans="1:10" x14ac:dyDescent="0.3">
      <c r="A992">
        <v>10</v>
      </c>
      <c r="B992" t="s">
        <v>1502</v>
      </c>
      <c r="C992" t="s">
        <v>2810</v>
      </c>
      <c r="D992" s="3">
        <v>0.438</v>
      </c>
      <c r="E992" t="s">
        <v>10</v>
      </c>
      <c r="F992" s="4">
        <v>296.66300000000001</v>
      </c>
      <c r="G992">
        <v>1.9930000000000001</v>
      </c>
      <c r="H992">
        <v>3.036</v>
      </c>
      <c r="I992" s="2">
        <v>1.8479999999999999E-4</v>
      </c>
      <c r="J992" t="s">
        <v>1489</v>
      </c>
    </row>
    <row r="993" spans="1:10" x14ac:dyDescent="0.3">
      <c r="A993">
        <v>10</v>
      </c>
      <c r="B993" t="s">
        <v>1523</v>
      </c>
      <c r="C993" t="s">
        <v>2813</v>
      </c>
      <c r="D993" s="3">
        <v>0.38700000000000001</v>
      </c>
      <c r="E993" t="s">
        <v>10</v>
      </c>
      <c r="F993" s="4">
        <v>301.95</v>
      </c>
      <c r="G993">
        <v>1.9890000000000001</v>
      </c>
      <c r="H993">
        <v>3.0350000000000001</v>
      </c>
      <c r="I993" s="2">
        <v>1.851E-4</v>
      </c>
      <c r="J993" t="s">
        <v>1489</v>
      </c>
    </row>
    <row r="994" spans="1:10" x14ac:dyDescent="0.3">
      <c r="A994">
        <v>10</v>
      </c>
      <c r="B994" t="s">
        <v>1533</v>
      </c>
      <c r="C994" t="s">
        <v>2812</v>
      </c>
      <c r="D994" s="3">
        <v>0.40300000000000002</v>
      </c>
      <c r="E994" t="s">
        <v>10</v>
      </c>
      <c r="F994" s="4">
        <v>303.23</v>
      </c>
      <c r="G994">
        <v>2.0350000000000001</v>
      </c>
      <c r="H994">
        <v>3.0339999999999998</v>
      </c>
      <c r="I994" s="2">
        <v>1.8540000000000001E-4</v>
      </c>
      <c r="J994" t="s">
        <v>1489</v>
      </c>
    </row>
    <row r="995" spans="1:10" x14ac:dyDescent="0.3">
      <c r="A995">
        <v>10</v>
      </c>
      <c r="B995" t="s">
        <v>1490</v>
      </c>
      <c r="C995" t="s">
        <v>2811</v>
      </c>
      <c r="D995" s="3">
        <v>0.104</v>
      </c>
      <c r="E995" t="s">
        <v>10</v>
      </c>
      <c r="F995" s="4">
        <v>482.39</v>
      </c>
      <c r="G995">
        <v>1.992</v>
      </c>
      <c r="H995">
        <v>3.0249999999999999</v>
      </c>
      <c r="I995" s="2">
        <v>1.8980000000000001E-4</v>
      </c>
      <c r="J995" t="s">
        <v>1489</v>
      </c>
    </row>
    <row r="996" spans="1:10" x14ac:dyDescent="0.3">
      <c r="A996">
        <v>10</v>
      </c>
      <c r="B996" t="s">
        <v>1535</v>
      </c>
      <c r="C996" t="s">
        <v>2812</v>
      </c>
      <c r="D996" s="3">
        <v>0.39300000000000002</v>
      </c>
      <c r="E996" t="s">
        <v>10</v>
      </c>
      <c r="F996" s="4">
        <v>304.90499999999997</v>
      </c>
      <c r="G996">
        <v>2.04</v>
      </c>
      <c r="H996">
        <v>3.0190000000000001</v>
      </c>
      <c r="I996" s="2">
        <v>1.9249999999999999E-4</v>
      </c>
      <c r="J996" t="s">
        <v>1489</v>
      </c>
    </row>
    <row r="997" spans="1:10" x14ac:dyDescent="0.3">
      <c r="A997">
        <v>10</v>
      </c>
      <c r="B997" t="s">
        <v>1526</v>
      </c>
      <c r="C997" t="s">
        <v>2812</v>
      </c>
      <c r="D997" s="3">
        <v>0.38400000000000001</v>
      </c>
      <c r="E997" t="s">
        <v>10</v>
      </c>
      <c r="F997" s="4">
        <v>302.13099999999997</v>
      </c>
      <c r="G997">
        <v>1.986</v>
      </c>
      <c r="H997">
        <v>3.01</v>
      </c>
      <c r="I997" s="2">
        <v>1.9670000000000001E-4</v>
      </c>
      <c r="J997" t="s">
        <v>1489</v>
      </c>
    </row>
    <row r="998" spans="1:10" x14ac:dyDescent="0.3">
      <c r="A998">
        <v>10</v>
      </c>
      <c r="B998" t="s">
        <v>1509</v>
      </c>
      <c r="C998" t="s">
        <v>2811</v>
      </c>
      <c r="D998" s="3">
        <v>0.44</v>
      </c>
      <c r="E998" t="s">
        <v>10</v>
      </c>
      <c r="F998" s="4">
        <v>295.38200000000001</v>
      </c>
      <c r="G998">
        <v>1.9770000000000001</v>
      </c>
      <c r="H998">
        <v>2.9950000000000001</v>
      </c>
      <c r="I998" s="2">
        <v>2.0430000000000001E-4</v>
      </c>
      <c r="J998" t="s">
        <v>1489</v>
      </c>
    </row>
    <row r="999" spans="1:10" x14ac:dyDescent="0.3">
      <c r="A999">
        <v>10</v>
      </c>
      <c r="B999" t="s">
        <v>1510</v>
      </c>
      <c r="C999" t="s">
        <v>2811</v>
      </c>
      <c r="D999" s="3">
        <v>0.439</v>
      </c>
      <c r="E999" t="s">
        <v>10</v>
      </c>
      <c r="F999" s="4">
        <v>295.13200000000001</v>
      </c>
      <c r="G999">
        <v>1.9730000000000001</v>
      </c>
      <c r="H999">
        <v>2.9889999999999999</v>
      </c>
      <c r="I999" s="2">
        <v>2.074E-4</v>
      </c>
      <c r="J999" t="s">
        <v>1489</v>
      </c>
    </row>
    <row r="1000" spans="1:10" x14ac:dyDescent="0.3">
      <c r="A1000">
        <v>10</v>
      </c>
      <c r="B1000" t="s">
        <v>1507</v>
      </c>
      <c r="C1000" t="s">
        <v>2813</v>
      </c>
      <c r="D1000" s="3">
        <v>0.441</v>
      </c>
      <c r="E1000" t="s">
        <v>10</v>
      </c>
      <c r="F1000" s="4">
        <v>293.39699999999999</v>
      </c>
      <c r="G1000">
        <v>1.952</v>
      </c>
      <c r="H1000">
        <v>2.9729999999999999</v>
      </c>
      <c r="I1000" s="2">
        <v>2.153E-4</v>
      </c>
      <c r="J1000" t="s">
        <v>1489</v>
      </c>
    </row>
    <row r="1001" spans="1:10" x14ac:dyDescent="0.3">
      <c r="A1001">
        <v>10</v>
      </c>
      <c r="B1001" t="s">
        <v>1497</v>
      </c>
      <c r="C1001" t="s">
        <v>2813</v>
      </c>
      <c r="D1001" s="3">
        <v>0.40899999999999997</v>
      </c>
      <c r="E1001" t="s">
        <v>10</v>
      </c>
      <c r="F1001" s="4">
        <v>300.94299999999998</v>
      </c>
      <c r="G1001">
        <v>2.0129999999999999</v>
      </c>
      <c r="H1001">
        <v>2.9670000000000001</v>
      </c>
      <c r="I1001" s="2">
        <v>2.1890000000000001E-4</v>
      </c>
      <c r="J1001" t="s">
        <v>1489</v>
      </c>
    </row>
    <row r="1002" spans="1:10" x14ac:dyDescent="0.3">
      <c r="A1002">
        <v>10</v>
      </c>
      <c r="B1002" t="s">
        <v>1525</v>
      </c>
      <c r="C1002" t="s">
        <v>2812</v>
      </c>
      <c r="D1002" s="3">
        <v>0.38100000000000001</v>
      </c>
      <c r="E1002" t="s">
        <v>10</v>
      </c>
      <c r="F1002" s="4">
        <v>298.37799999999999</v>
      </c>
      <c r="G1002">
        <v>1.931</v>
      </c>
      <c r="H1002">
        <v>2.919</v>
      </c>
      <c r="I1002" s="2">
        <v>2.4620000000000002E-4</v>
      </c>
      <c r="J1002" t="s">
        <v>1489</v>
      </c>
    </row>
    <row r="1003" spans="1:10" x14ac:dyDescent="0.3">
      <c r="A1003">
        <v>10</v>
      </c>
      <c r="B1003" t="s">
        <v>1524</v>
      </c>
      <c r="C1003" t="s">
        <v>2812</v>
      </c>
      <c r="D1003" s="3">
        <v>0.38500000000000001</v>
      </c>
      <c r="E1003" t="s">
        <v>10</v>
      </c>
      <c r="F1003" s="4">
        <v>297.17700000000002</v>
      </c>
      <c r="G1003">
        <v>1.923</v>
      </c>
      <c r="H1003">
        <v>2.9180000000000001</v>
      </c>
      <c r="I1003" s="2">
        <v>2.4669999999999998E-4</v>
      </c>
      <c r="J1003" t="s">
        <v>1489</v>
      </c>
    </row>
    <row r="1004" spans="1:10" x14ac:dyDescent="0.3">
      <c r="A1004">
        <v>10</v>
      </c>
      <c r="B1004" t="s">
        <v>1503</v>
      </c>
      <c r="C1004" t="s">
        <v>2813</v>
      </c>
      <c r="D1004" s="3">
        <v>0.44</v>
      </c>
      <c r="E1004" t="s">
        <v>10</v>
      </c>
      <c r="F1004" s="4">
        <v>292.04700000000003</v>
      </c>
      <c r="G1004">
        <v>1.9330000000000001</v>
      </c>
      <c r="H1004">
        <v>2.915</v>
      </c>
      <c r="I1004" s="2">
        <v>2.4850000000000002E-4</v>
      </c>
      <c r="J1004" t="s">
        <v>1489</v>
      </c>
    </row>
    <row r="1005" spans="1:10" x14ac:dyDescent="0.3">
      <c r="A1005">
        <v>10</v>
      </c>
      <c r="B1005" t="s">
        <v>1542</v>
      </c>
      <c r="C1005" t="s">
        <v>2811</v>
      </c>
      <c r="D1005" s="3">
        <v>0.42099999999999999</v>
      </c>
      <c r="E1005" t="s">
        <v>10</v>
      </c>
      <c r="F1005" s="4">
        <v>311.55900000000003</v>
      </c>
      <c r="G1005">
        <v>2.177</v>
      </c>
      <c r="H1005">
        <v>2.9119999999999999</v>
      </c>
      <c r="I1005" s="2">
        <v>2.5040000000000001E-4</v>
      </c>
      <c r="J1005" t="s">
        <v>1489</v>
      </c>
    </row>
    <row r="1006" spans="1:10" x14ac:dyDescent="0.3">
      <c r="A1006">
        <v>10</v>
      </c>
      <c r="B1006" t="s">
        <v>1513</v>
      </c>
      <c r="C1006" t="s">
        <v>2813</v>
      </c>
      <c r="D1006" s="3">
        <v>0.439</v>
      </c>
      <c r="E1006" t="s">
        <v>10</v>
      </c>
      <c r="F1006" s="4">
        <v>292.22000000000003</v>
      </c>
      <c r="G1006">
        <v>1.9350000000000001</v>
      </c>
      <c r="H1006">
        <v>2.8959999999999999</v>
      </c>
      <c r="I1006" s="2">
        <v>2.6029999999999998E-4</v>
      </c>
      <c r="J1006" t="s">
        <v>1489</v>
      </c>
    </row>
    <row r="1007" spans="1:10" x14ac:dyDescent="0.3">
      <c r="A1007">
        <v>10</v>
      </c>
      <c r="B1007" t="s">
        <v>1540</v>
      </c>
      <c r="C1007" t="s">
        <v>2813</v>
      </c>
      <c r="D1007" s="3">
        <v>0.39500000000000002</v>
      </c>
      <c r="E1007" t="s">
        <v>10</v>
      </c>
      <c r="F1007" s="4">
        <v>296.13499999999999</v>
      </c>
      <c r="G1007">
        <v>1.9279999999999999</v>
      </c>
      <c r="H1007">
        <v>2.863</v>
      </c>
      <c r="I1007" s="2">
        <v>2.8239999999999998E-4</v>
      </c>
      <c r="J1007" t="s">
        <v>1489</v>
      </c>
    </row>
    <row r="1008" spans="1:10" x14ac:dyDescent="0.3">
      <c r="A1008">
        <v>10</v>
      </c>
      <c r="B1008" t="s">
        <v>1518</v>
      </c>
      <c r="C1008" t="s">
        <v>2811</v>
      </c>
      <c r="D1008" s="3">
        <v>0.41899999999999998</v>
      </c>
      <c r="E1008" t="s">
        <v>10</v>
      </c>
      <c r="F1008" s="4">
        <v>290.19200000000001</v>
      </c>
      <c r="G1008">
        <v>1.885</v>
      </c>
      <c r="H1008">
        <v>2.85</v>
      </c>
      <c r="I1008" s="2">
        <v>2.9159999999999999E-4</v>
      </c>
      <c r="J1008" t="s">
        <v>1489</v>
      </c>
    </row>
    <row r="1009" spans="1:10" x14ac:dyDescent="0.3">
      <c r="A1009">
        <v>10</v>
      </c>
      <c r="B1009" t="s">
        <v>1537</v>
      </c>
      <c r="C1009" t="s">
        <v>2810</v>
      </c>
      <c r="D1009" s="3">
        <v>0.38900000000000001</v>
      </c>
      <c r="E1009" t="s">
        <v>10</v>
      </c>
      <c r="F1009" s="4">
        <v>292.35700000000003</v>
      </c>
      <c r="G1009">
        <v>1.8680000000000001</v>
      </c>
      <c r="H1009">
        <v>2.8220000000000001</v>
      </c>
      <c r="I1009" s="2">
        <v>3.121E-4</v>
      </c>
      <c r="J1009" t="s">
        <v>1489</v>
      </c>
    </row>
    <row r="1010" spans="1:10" x14ac:dyDescent="0.3">
      <c r="A1010">
        <v>10</v>
      </c>
      <c r="B1010" t="s">
        <v>1520</v>
      </c>
      <c r="C1010" t="s">
        <v>2810</v>
      </c>
      <c r="D1010" s="3">
        <v>0.39100000000000001</v>
      </c>
      <c r="E1010" t="s">
        <v>10</v>
      </c>
      <c r="F1010" s="4">
        <v>290.46499999999997</v>
      </c>
      <c r="G1010">
        <v>1.849</v>
      </c>
      <c r="H1010">
        <v>2.7909999999999999</v>
      </c>
      <c r="I1010" s="2">
        <v>3.3730000000000001E-4</v>
      </c>
      <c r="J1010" t="s">
        <v>1489</v>
      </c>
    </row>
    <row r="1011" spans="1:10" x14ac:dyDescent="0.3">
      <c r="A1011">
        <v>10</v>
      </c>
      <c r="B1011" t="s">
        <v>1527</v>
      </c>
      <c r="C1011" t="s">
        <v>2813</v>
      </c>
      <c r="D1011" s="3">
        <v>0.39300000000000002</v>
      </c>
      <c r="E1011" t="s">
        <v>10</v>
      </c>
      <c r="F1011" s="4">
        <v>288.72399999999999</v>
      </c>
      <c r="G1011">
        <v>1.8280000000000001</v>
      </c>
      <c r="H1011">
        <v>2.7690000000000001</v>
      </c>
      <c r="I1011" s="2">
        <v>3.5579999999999997E-4</v>
      </c>
      <c r="J1011" t="s">
        <v>1489</v>
      </c>
    </row>
    <row r="1012" spans="1:10" x14ac:dyDescent="0.3">
      <c r="A1012">
        <v>10</v>
      </c>
      <c r="B1012" t="s">
        <v>1498</v>
      </c>
      <c r="C1012" t="s">
        <v>2813</v>
      </c>
      <c r="D1012" s="3">
        <v>0.40300000000000002</v>
      </c>
      <c r="E1012" t="s">
        <v>10</v>
      </c>
      <c r="F1012" s="4">
        <v>292.79700000000003</v>
      </c>
      <c r="G1012">
        <v>1.897</v>
      </c>
      <c r="H1012">
        <v>2.76</v>
      </c>
      <c r="I1012" s="2">
        <v>3.635E-4</v>
      </c>
      <c r="J1012" t="s">
        <v>1489</v>
      </c>
    </row>
    <row r="1013" spans="1:10" x14ac:dyDescent="0.3">
      <c r="A1013">
        <v>10</v>
      </c>
      <c r="B1013" t="s">
        <v>1519</v>
      </c>
      <c r="C1013" t="s">
        <v>2810</v>
      </c>
      <c r="D1013" s="3">
        <v>0.39200000000000002</v>
      </c>
      <c r="E1013" t="s">
        <v>10</v>
      </c>
      <c r="F1013" s="4">
        <v>287.572</v>
      </c>
      <c r="G1013">
        <v>1.8129999999999999</v>
      </c>
      <c r="H1013">
        <v>2.7549999999999999</v>
      </c>
      <c r="I1013" s="2">
        <v>3.6830000000000001E-4</v>
      </c>
      <c r="J1013" t="s">
        <v>1489</v>
      </c>
    </row>
    <row r="1014" spans="1:10" x14ac:dyDescent="0.3">
      <c r="A1014">
        <v>10</v>
      </c>
      <c r="B1014" t="s">
        <v>1521</v>
      </c>
      <c r="C1014" t="s">
        <v>2813</v>
      </c>
      <c r="D1014" s="3">
        <v>0.38600000000000001</v>
      </c>
      <c r="E1014" t="s">
        <v>10</v>
      </c>
      <c r="F1014" s="4">
        <v>289.18200000000002</v>
      </c>
      <c r="G1014">
        <v>1.823</v>
      </c>
      <c r="H1014">
        <v>2.7519999999999998</v>
      </c>
      <c r="I1014" s="2">
        <v>3.7090000000000002E-4</v>
      </c>
      <c r="J1014" t="s">
        <v>1489</v>
      </c>
    </row>
    <row r="1015" spans="1:10" x14ac:dyDescent="0.3">
      <c r="A1015">
        <v>10</v>
      </c>
      <c r="B1015" t="s">
        <v>1501</v>
      </c>
      <c r="C1015" t="s">
        <v>2812</v>
      </c>
      <c r="D1015" s="3">
        <v>0.43</v>
      </c>
      <c r="E1015" t="s">
        <v>10</v>
      </c>
      <c r="F1015" s="4">
        <v>285.16000000000003</v>
      </c>
      <c r="G1015">
        <v>1.8340000000000001</v>
      </c>
      <c r="H1015">
        <v>2.75</v>
      </c>
      <c r="I1015" s="2">
        <v>3.724E-4</v>
      </c>
      <c r="J1015" t="s">
        <v>1489</v>
      </c>
    </row>
    <row r="1016" spans="1:10" x14ac:dyDescent="0.3">
      <c r="A1016">
        <v>10</v>
      </c>
      <c r="B1016" t="s">
        <v>1512</v>
      </c>
      <c r="C1016" t="s">
        <v>2810</v>
      </c>
      <c r="D1016" s="3">
        <v>0.44800000000000001</v>
      </c>
      <c r="E1016" t="s">
        <v>10</v>
      </c>
      <c r="F1016" s="4">
        <v>284.87</v>
      </c>
      <c r="G1016">
        <v>1.8460000000000001</v>
      </c>
      <c r="H1016">
        <v>2.746</v>
      </c>
      <c r="I1016" s="2">
        <v>3.7599999999999998E-4</v>
      </c>
      <c r="J1016" t="s">
        <v>1489</v>
      </c>
    </row>
    <row r="1017" spans="1:10" x14ac:dyDescent="0.3">
      <c r="A1017">
        <v>10</v>
      </c>
      <c r="B1017" t="s">
        <v>1499</v>
      </c>
      <c r="C1017" t="s">
        <v>2813</v>
      </c>
      <c r="D1017" s="3">
        <v>0.40400000000000003</v>
      </c>
      <c r="E1017" t="s">
        <v>10</v>
      </c>
      <c r="F1017" s="4">
        <v>288.19600000000003</v>
      </c>
      <c r="G1017">
        <v>1.839</v>
      </c>
      <c r="H1017">
        <v>2.6890000000000001</v>
      </c>
      <c r="I1017" s="2">
        <v>4.3340000000000002E-4</v>
      </c>
      <c r="J1017" t="s">
        <v>1489</v>
      </c>
    </row>
    <row r="1018" spans="1:10" x14ac:dyDescent="0.3">
      <c r="A1018">
        <v>10</v>
      </c>
      <c r="B1018" t="s">
        <v>1495</v>
      </c>
      <c r="C1018" t="s">
        <v>2812</v>
      </c>
      <c r="D1018" s="3">
        <v>8.2000000000000003E-2</v>
      </c>
      <c r="E1018" t="s">
        <v>10</v>
      </c>
      <c r="F1018" s="4">
        <v>506.49299999999999</v>
      </c>
      <c r="G1018">
        <v>1.78</v>
      </c>
      <c r="H1018">
        <v>2.6659999999999999</v>
      </c>
      <c r="I1018" s="2">
        <v>4.5839999999999998E-4</v>
      </c>
      <c r="J1018" t="s">
        <v>1489</v>
      </c>
    </row>
    <row r="1019" spans="1:10" x14ac:dyDescent="0.3">
      <c r="A1019">
        <v>10</v>
      </c>
      <c r="B1019" t="s">
        <v>1543</v>
      </c>
      <c r="C1019" t="s">
        <v>2811</v>
      </c>
      <c r="D1019" s="3">
        <v>0.42</v>
      </c>
      <c r="E1019" t="s">
        <v>10</v>
      </c>
      <c r="F1019" s="4">
        <v>299.05799999999999</v>
      </c>
      <c r="G1019">
        <v>2.004</v>
      </c>
      <c r="H1019">
        <v>2.6480000000000001</v>
      </c>
      <c r="I1019" s="2">
        <v>4.7919999999999999E-4</v>
      </c>
      <c r="J1019" t="s">
        <v>1489</v>
      </c>
    </row>
    <row r="1020" spans="1:10" x14ac:dyDescent="0.3">
      <c r="A1020">
        <v>10</v>
      </c>
      <c r="B1020" t="s">
        <v>1522</v>
      </c>
      <c r="C1020" t="s">
        <v>2813</v>
      </c>
      <c r="D1020" s="3">
        <v>0.38100000000000001</v>
      </c>
      <c r="E1020" t="s">
        <v>10</v>
      </c>
      <c r="F1020" s="4">
        <v>283.661</v>
      </c>
      <c r="G1020">
        <v>1.746</v>
      </c>
      <c r="H1020">
        <v>2.637</v>
      </c>
      <c r="I1020" s="2">
        <v>4.9280000000000005E-4</v>
      </c>
      <c r="J1020" t="s">
        <v>1489</v>
      </c>
    </row>
    <row r="1021" spans="1:10" x14ac:dyDescent="0.3">
      <c r="A1021">
        <v>10</v>
      </c>
      <c r="B1021" t="s">
        <v>1529</v>
      </c>
      <c r="C1021" t="s">
        <v>2810</v>
      </c>
      <c r="D1021" s="3">
        <v>0.42</v>
      </c>
      <c r="E1021" t="s">
        <v>10</v>
      </c>
      <c r="F1021" s="4">
        <v>279.56400000000002</v>
      </c>
      <c r="G1021">
        <v>1.7509999999999999</v>
      </c>
      <c r="H1021">
        <v>2.6190000000000002</v>
      </c>
      <c r="I1021" s="2">
        <v>5.1429999999999998E-4</v>
      </c>
      <c r="J1021" t="s">
        <v>1489</v>
      </c>
    </row>
    <row r="1022" spans="1:10" x14ac:dyDescent="0.3">
      <c r="A1022">
        <v>10</v>
      </c>
      <c r="B1022" t="s">
        <v>1491</v>
      </c>
      <c r="C1022" t="s">
        <v>2813</v>
      </c>
      <c r="D1022" s="3">
        <v>0.14199999999999999</v>
      </c>
      <c r="E1022" t="s">
        <v>10</v>
      </c>
      <c r="F1022" s="4">
        <v>400.44499999999999</v>
      </c>
      <c r="G1022">
        <v>1.7929999999999999</v>
      </c>
      <c r="H1022">
        <v>2.593</v>
      </c>
      <c r="I1022" s="2">
        <v>5.4949999999999997E-4</v>
      </c>
      <c r="J1022" t="s">
        <v>1489</v>
      </c>
    </row>
    <row r="1023" spans="1:10" x14ac:dyDescent="0.3">
      <c r="A1023">
        <v>10</v>
      </c>
      <c r="B1023" t="s">
        <v>1493</v>
      </c>
      <c r="C1023" t="s">
        <v>2810</v>
      </c>
      <c r="D1023" s="3">
        <v>0.14099999999999999</v>
      </c>
      <c r="E1023" t="s">
        <v>10</v>
      </c>
      <c r="F1023" s="4">
        <v>401.76100000000002</v>
      </c>
      <c r="G1023">
        <v>1.8009999999999999</v>
      </c>
      <c r="H1023">
        <v>2.5870000000000002</v>
      </c>
      <c r="I1023" s="2">
        <v>5.5699999999999999E-4</v>
      </c>
      <c r="J1023" t="s">
        <v>1489</v>
      </c>
    </row>
    <row r="1024" spans="1:10" x14ac:dyDescent="0.3">
      <c r="A1024">
        <v>10</v>
      </c>
      <c r="B1024" t="s">
        <v>1496</v>
      </c>
      <c r="C1024" t="s">
        <v>2811</v>
      </c>
      <c r="D1024" s="3">
        <v>0.40600000000000003</v>
      </c>
      <c r="E1024" t="s">
        <v>10</v>
      </c>
      <c r="F1024" s="4">
        <v>280.89999999999998</v>
      </c>
      <c r="G1024">
        <v>1.7509999999999999</v>
      </c>
      <c r="H1024">
        <v>2.5529999999999999</v>
      </c>
      <c r="I1024" s="2">
        <v>6.0650000000000005E-4</v>
      </c>
      <c r="J1024" t="s">
        <v>1489</v>
      </c>
    </row>
    <row r="1025" spans="1:10" x14ac:dyDescent="0.3">
      <c r="A1025">
        <v>10</v>
      </c>
      <c r="B1025" t="s">
        <v>1494</v>
      </c>
      <c r="C1025" t="s">
        <v>2810</v>
      </c>
      <c r="D1025" s="3">
        <v>0.14099999999999999</v>
      </c>
      <c r="E1025" t="s">
        <v>10</v>
      </c>
      <c r="F1025" s="4">
        <v>401.11599999999999</v>
      </c>
      <c r="G1025">
        <v>1.788</v>
      </c>
      <c r="H1025">
        <v>2.548</v>
      </c>
      <c r="I1025" s="2">
        <v>6.1370000000000001E-4</v>
      </c>
      <c r="J1025" t="s">
        <v>1489</v>
      </c>
    </row>
    <row r="1026" spans="1:10" x14ac:dyDescent="0.3">
      <c r="A1026">
        <v>10</v>
      </c>
      <c r="B1026" t="s">
        <v>1492</v>
      </c>
      <c r="C1026" t="s">
        <v>2812</v>
      </c>
      <c r="D1026" s="3">
        <v>0.14099999999999999</v>
      </c>
      <c r="E1026" t="s">
        <v>10</v>
      </c>
      <c r="F1026" s="4">
        <v>393.40800000000002</v>
      </c>
      <c r="G1026">
        <v>1.7230000000000001</v>
      </c>
      <c r="H1026">
        <v>2.4649999999999999</v>
      </c>
      <c r="I1026" s="2">
        <v>7.5299999999999998E-4</v>
      </c>
      <c r="J1026" t="s">
        <v>1489</v>
      </c>
    </row>
    <row r="1027" spans="1:10" x14ac:dyDescent="0.3">
      <c r="A1027">
        <v>10</v>
      </c>
      <c r="B1027" t="s">
        <v>1541</v>
      </c>
      <c r="C1027" t="s">
        <v>2813</v>
      </c>
      <c r="D1027" s="3">
        <v>0.14699999999999999</v>
      </c>
      <c r="E1027" t="s">
        <v>10</v>
      </c>
      <c r="F1027" s="4">
        <v>373.62599999999998</v>
      </c>
      <c r="G1027">
        <v>1.613</v>
      </c>
      <c r="H1027">
        <v>2.367</v>
      </c>
      <c r="I1027" s="2">
        <v>9.6179999999999996E-4</v>
      </c>
      <c r="J1027" t="s">
        <v>1489</v>
      </c>
    </row>
    <row r="1028" spans="1:10" x14ac:dyDescent="0.3">
      <c r="A1028">
        <v>10</v>
      </c>
      <c r="B1028" t="s">
        <v>1488</v>
      </c>
      <c r="C1028" t="s">
        <v>2812</v>
      </c>
      <c r="D1028" s="3">
        <v>8.8999999999999996E-2</v>
      </c>
      <c r="E1028" t="s">
        <v>10</v>
      </c>
      <c r="F1028" s="4">
        <v>462.48200000000003</v>
      </c>
      <c r="G1028">
        <v>1.599</v>
      </c>
      <c r="H1028">
        <v>2.367</v>
      </c>
      <c r="I1028" s="2">
        <v>9.6239999999999997E-4</v>
      </c>
      <c r="J1028" t="s">
        <v>1489</v>
      </c>
    </row>
    <row r="1029" spans="1:10" x14ac:dyDescent="0.3">
      <c r="A1029">
        <v>12</v>
      </c>
      <c r="B1029" t="s">
        <v>1863</v>
      </c>
      <c r="C1029" t="s">
        <v>2811</v>
      </c>
      <c r="D1029" s="3">
        <v>0.10199999999999999</v>
      </c>
      <c r="E1029" t="s">
        <v>10</v>
      </c>
      <c r="F1029" s="4">
        <v>441.721</v>
      </c>
      <c r="G1029">
        <v>1.6479999999999999</v>
      </c>
      <c r="H1029">
        <v>2.5939999999999999</v>
      </c>
      <c r="I1029" s="2">
        <v>5.4770000000000003E-4</v>
      </c>
      <c r="J1029" t="s">
        <v>1864</v>
      </c>
    </row>
    <row r="1030" spans="1:10" x14ac:dyDescent="0.3">
      <c r="A1030">
        <v>14</v>
      </c>
      <c r="B1030" t="s">
        <v>2117</v>
      </c>
      <c r="C1030" t="s">
        <v>2813</v>
      </c>
      <c r="D1030" s="3">
        <v>0.34399999999999997</v>
      </c>
      <c r="E1030" t="s">
        <v>10</v>
      </c>
      <c r="F1030" s="4">
        <v>295.178</v>
      </c>
      <c r="G1030">
        <v>1.8089999999999999</v>
      </c>
      <c r="H1030">
        <v>2.6629999999999998</v>
      </c>
      <c r="I1030" s="2">
        <v>4.617E-4</v>
      </c>
      <c r="J1030" t="s">
        <v>2118</v>
      </c>
    </row>
    <row r="1031" spans="1:10" x14ac:dyDescent="0.3">
      <c r="A1031">
        <v>11</v>
      </c>
      <c r="B1031" t="s">
        <v>1563</v>
      </c>
      <c r="C1031" t="s">
        <v>2810</v>
      </c>
      <c r="D1031" s="3">
        <v>0.10100000000000001</v>
      </c>
      <c r="E1031" t="s">
        <v>10</v>
      </c>
      <c r="F1031" s="4">
        <v>435.36</v>
      </c>
      <c r="G1031">
        <v>1.5880000000000001</v>
      </c>
      <c r="H1031">
        <v>2.4830000000000001</v>
      </c>
      <c r="I1031" s="2">
        <v>7.2159999999999998E-4</v>
      </c>
      <c r="J1031" t="s">
        <v>1561</v>
      </c>
    </row>
    <row r="1032" spans="1:10" x14ac:dyDescent="0.3">
      <c r="A1032">
        <v>11</v>
      </c>
      <c r="B1032" t="s">
        <v>1560</v>
      </c>
      <c r="C1032" t="s">
        <v>2810</v>
      </c>
      <c r="D1032" s="3">
        <v>9.4E-2</v>
      </c>
      <c r="E1032" t="s">
        <v>10</v>
      </c>
      <c r="F1032" s="4">
        <v>447.76600000000002</v>
      </c>
      <c r="G1032">
        <v>1.5740000000000001</v>
      </c>
      <c r="H1032">
        <v>2.4359999999999999</v>
      </c>
      <c r="I1032" s="2">
        <v>8.0990000000000001E-4</v>
      </c>
      <c r="J1032" t="s">
        <v>1561</v>
      </c>
    </row>
    <row r="1033" spans="1:10" x14ac:dyDescent="0.3">
      <c r="A1033">
        <v>11</v>
      </c>
      <c r="B1033" t="s">
        <v>1562</v>
      </c>
      <c r="C1033" t="s">
        <v>2812</v>
      </c>
      <c r="D1033" s="3">
        <v>9.7000000000000003E-2</v>
      </c>
      <c r="E1033" t="s">
        <v>10</v>
      </c>
      <c r="F1033" s="4">
        <v>434.83</v>
      </c>
      <c r="G1033">
        <v>1.5189999999999999</v>
      </c>
      <c r="H1033">
        <v>2.3849999999999998</v>
      </c>
      <c r="I1033" s="2">
        <v>9.1940000000000001E-4</v>
      </c>
      <c r="J1033" t="s">
        <v>1561</v>
      </c>
    </row>
    <row r="1034" spans="1:10" x14ac:dyDescent="0.3">
      <c r="A1034">
        <v>21</v>
      </c>
      <c r="B1034" t="s">
        <v>2662</v>
      </c>
      <c r="C1034" t="s">
        <v>2811</v>
      </c>
      <c r="D1034" s="3">
        <v>0.29699999999999999</v>
      </c>
      <c r="E1034" t="s">
        <v>10</v>
      </c>
      <c r="F1034" s="4">
        <v>-311.39499999999998</v>
      </c>
      <c r="G1034">
        <v>1.861</v>
      </c>
      <c r="H1034">
        <v>2.6819999999999999</v>
      </c>
      <c r="I1034" s="2">
        <v>4.4030000000000002E-4</v>
      </c>
      <c r="J1034" t="s">
        <v>2663</v>
      </c>
    </row>
    <row r="1035" spans="1:10" x14ac:dyDescent="0.3">
      <c r="A1035">
        <v>21</v>
      </c>
      <c r="B1035" t="s">
        <v>2660</v>
      </c>
      <c r="C1035" t="s">
        <v>2811</v>
      </c>
      <c r="D1035" s="3">
        <v>0.35799999999999998</v>
      </c>
      <c r="E1035" t="s">
        <v>10</v>
      </c>
      <c r="F1035" s="4">
        <v>-278.79000000000002</v>
      </c>
      <c r="G1035">
        <v>1.6439999999999999</v>
      </c>
      <c r="H1035">
        <v>2.4079999999999999</v>
      </c>
      <c r="I1035" s="2">
        <v>8.6740000000000005E-4</v>
      </c>
      <c r="J1035" t="s">
        <v>2661</v>
      </c>
    </row>
    <row r="1036" spans="1:10" x14ac:dyDescent="0.3">
      <c r="A1036">
        <v>3</v>
      </c>
      <c r="B1036" t="s">
        <v>598</v>
      </c>
      <c r="C1036" t="s">
        <v>2812</v>
      </c>
      <c r="D1036" s="3">
        <v>0.13400000000000001</v>
      </c>
      <c r="E1036" t="s">
        <v>10</v>
      </c>
      <c r="F1036" s="4">
        <v>419.34699999999998</v>
      </c>
      <c r="G1036">
        <v>1.875</v>
      </c>
      <c r="H1036">
        <v>2.7949999999999999</v>
      </c>
      <c r="I1036" s="2">
        <v>3.3359999999999998E-4</v>
      </c>
      <c r="J1036" t="s">
        <v>596</v>
      </c>
    </row>
    <row r="1037" spans="1:10" x14ac:dyDescent="0.3">
      <c r="A1037">
        <v>3</v>
      </c>
      <c r="B1037" t="s">
        <v>595</v>
      </c>
      <c r="C1037" t="s">
        <v>2813</v>
      </c>
      <c r="D1037" s="3">
        <v>0.13400000000000001</v>
      </c>
      <c r="E1037" t="s">
        <v>10</v>
      </c>
      <c r="F1037" s="4">
        <v>394.84500000000003</v>
      </c>
      <c r="G1037">
        <v>1.665</v>
      </c>
      <c r="H1037">
        <v>2.4460000000000002</v>
      </c>
      <c r="I1037" s="2">
        <v>7.8919999999999999E-4</v>
      </c>
      <c r="J1037" t="s">
        <v>596</v>
      </c>
    </row>
    <row r="1038" spans="1:10" x14ac:dyDescent="0.3">
      <c r="A1038">
        <v>3</v>
      </c>
      <c r="B1038" t="s">
        <v>597</v>
      </c>
      <c r="C1038" t="s">
        <v>2810</v>
      </c>
      <c r="D1038" s="3">
        <v>0.13400000000000001</v>
      </c>
      <c r="E1038" t="s">
        <v>10</v>
      </c>
      <c r="F1038" s="4">
        <v>394.84500000000003</v>
      </c>
      <c r="G1038">
        <v>1.665</v>
      </c>
      <c r="H1038">
        <v>2.4460000000000002</v>
      </c>
      <c r="I1038" s="2">
        <v>7.8919999999999999E-4</v>
      </c>
      <c r="J1038" t="s">
        <v>596</v>
      </c>
    </row>
    <row r="1039" spans="1:10" x14ac:dyDescent="0.3">
      <c r="A1039">
        <v>4</v>
      </c>
      <c r="B1039" t="s">
        <v>799</v>
      </c>
      <c r="C1039" t="s">
        <v>2811</v>
      </c>
      <c r="D1039" s="3">
        <v>7.3999999999999996E-2</v>
      </c>
      <c r="E1039" t="s">
        <v>10</v>
      </c>
      <c r="F1039" s="4">
        <v>-529.35900000000004</v>
      </c>
      <c r="G1039">
        <v>1.7589999999999999</v>
      </c>
      <c r="H1039">
        <v>2.617</v>
      </c>
      <c r="I1039" s="2">
        <v>5.1769999999999995E-4</v>
      </c>
      <c r="J1039" t="s">
        <v>800</v>
      </c>
    </row>
    <row r="1040" spans="1:10" x14ac:dyDescent="0.3">
      <c r="A1040">
        <v>5</v>
      </c>
      <c r="B1040" t="s">
        <v>855</v>
      </c>
      <c r="C1040" t="s">
        <v>2813</v>
      </c>
      <c r="D1040" s="3">
        <v>0.437</v>
      </c>
      <c r="E1040" t="s">
        <v>10</v>
      </c>
      <c r="F1040" s="4">
        <v>308.34899999999999</v>
      </c>
      <c r="G1040">
        <v>2.1520000000000001</v>
      </c>
      <c r="H1040">
        <v>3.03</v>
      </c>
      <c r="I1040" s="2">
        <v>1.875E-4</v>
      </c>
      <c r="J1040" t="s">
        <v>851</v>
      </c>
    </row>
    <row r="1041" spans="1:10" x14ac:dyDescent="0.3">
      <c r="A1041">
        <v>5</v>
      </c>
      <c r="B1041" t="s">
        <v>854</v>
      </c>
      <c r="C1041" t="s">
        <v>2813</v>
      </c>
      <c r="D1041" s="3">
        <v>0.437</v>
      </c>
      <c r="E1041" t="s">
        <v>10</v>
      </c>
      <c r="F1041" s="4">
        <v>300.51499999999999</v>
      </c>
      <c r="G1041">
        <v>2.044</v>
      </c>
      <c r="H1041">
        <v>2.8639999999999999</v>
      </c>
      <c r="I1041" s="2">
        <v>2.812E-4</v>
      </c>
      <c r="J1041" t="s">
        <v>851</v>
      </c>
    </row>
    <row r="1042" spans="1:10" x14ac:dyDescent="0.3">
      <c r="A1042">
        <v>5</v>
      </c>
      <c r="B1042" t="s">
        <v>853</v>
      </c>
      <c r="C1042" t="s">
        <v>2810</v>
      </c>
      <c r="D1042" s="3">
        <v>0.43</v>
      </c>
      <c r="E1042" t="s">
        <v>10</v>
      </c>
      <c r="F1042" s="4">
        <v>296.82900000000001</v>
      </c>
      <c r="G1042">
        <v>1.9870000000000001</v>
      </c>
      <c r="H1042">
        <v>2.8130000000000002</v>
      </c>
      <c r="I1042" s="2">
        <v>3.1950000000000001E-4</v>
      </c>
      <c r="J1042" t="s">
        <v>851</v>
      </c>
    </row>
    <row r="1043" spans="1:10" x14ac:dyDescent="0.3">
      <c r="A1043">
        <v>5</v>
      </c>
      <c r="B1043" t="s">
        <v>862</v>
      </c>
      <c r="C1043" t="s">
        <v>2811</v>
      </c>
      <c r="D1043" s="3">
        <v>0.44800000000000001</v>
      </c>
      <c r="E1043" t="s">
        <v>10</v>
      </c>
      <c r="F1043" s="4">
        <v>287.71699999999998</v>
      </c>
      <c r="G1043">
        <v>1.883</v>
      </c>
      <c r="H1043">
        <v>2.714</v>
      </c>
      <c r="I1043" s="2">
        <v>4.0739999999999998E-4</v>
      </c>
      <c r="J1043" t="s">
        <v>851</v>
      </c>
    </row>
    <row r="1044" spans="1:10" x14ac:dyDescent="0.3">
      <c r="A1044">
        <v>5</v>
      </c>
      <c r="B1044" t="s">
        <v>863</v>
      </c>
      <c r="C1044" t="s">
        <v>2810</v>
      </c>
      <c r="D1044" s="3">
        <v>0.44600000000000001</v>
      </c>
      <c r="E1044" t="s">
        <v>10</v>
      </c>
      <c r="F1044" s="4">
        <v>289.58699999999999</v>
      </c>
      <c r="G1044">
        <v>1.9059999999999999</v>
      </c>
      <c r="H1044">
        <v>2.71</v>
      </c>
      <c r="I1044" s="2">
        <v>4.1140000000000003E-4</v>
      </c>
      <c r="J1044" t="s">
        <v>851</v>
      </c>
    </row>
    <row r="1045" spans="1:10" x14ac:dyDescent="0.3">
      <c r="A1045">
        <v>5</v>
      </c>
      <c r="B1045" t="s">
        <v>856</v>
      </c>
      <c r="C1045" t="s">
        <v>2813</v>
      </c>
      <c r="D1045" s="3">
        <v>0.435</v>
      </c>
      <c r="E1045" t="s">
        <v>10</v>
      </c>
      <c r="F1045" s="4">
        <v>290.47199999999998</v>
      </c>
      <c r="G1045">
        <v>1.907</v>
      </c>
      <c r="H1045">
        <v>2.6920000000000002</v>
      </c>
      <c r="I1045" s="2">
        <v>4.3009999999999999E-4</v>
      </c>
      <c r="J1045" t="s">
        <v>851</v>
      </c>
    </row>
    <row r="1046" spans="1:10" x14ac:dyDescent="0.3">
      <c r="A1046">
        <v>5</v>
      </c>
      <c r="B1046" t="s">
        <v>864</v>
      </c>
      <c r="C1046" t="s">
        <v>2810</v>
      </c>
      <c r="D1046" s="3">
        <v>0.44600000000000001</v>
      </c>
      <c r="E1046" t="s">
        <v>10</v>
      </c>
      <c r="F1046" s="4">
        <v>284.64100000000002</v>
      </c>
      <c r="G1046">
        <v>1.841</v>
      </c>
      <c r="H1046">
        <v>2.64</v>
      </c>
      <c r="I1046" s="2">
        <v>4.8899999999999996E-4</v>
      </c>
      <c r="J1046" t="s">
        <v>851</v>
      </c>
    </row>
    <row r="1047" spans="1:10" x14ac:dyDescent="0.3">
      <c r="A1047">
        <v>5</v>
      </c>
      <c r="B1047" t="s">
        <v>850</v>
      </c>
      <c r="C1047" t="s">
        <v>2810</v>
      </c>
      <c r="D1047" s="3">
        <v>0.432</v>
      </c>
      <c r="E1047" t="s">
        <v>10</v>
      </c>
      <c r="F1047" s="4">
        <v>285.73899999999998</v>
      </c>
      <c r="G1047">
        <v>1.843</v>
      </c>
      <c r="H1047">
        <v>2.5640000000000001</v>
      </c>
      <c r="I1047" s="2">
        <v>5.9020000000000003E-4</v>
      </c>
      <c r="J1047" t="s">
        <v>851</v>
      </c>
    </row>
    <row r="1048" spans="1:10" x14ac:dyDescent="0.3">
      <c r="A1048">
        <v>5</v>
      </c>
      <c r="B1048" t="s">
        <v>859</v>
      </c>
      <c r="C1048" t="s">
        <v>2810</v>
      </c>
      <c r="D1048" s="3">
        <v>0.434</v>
      </c>
      <c r="E1048" t="s">
        <v>10</v>
      </c>
      <c r="F1048" s="4">
        <v>278.35199999999998</v>
      </c>
      <c r="G1048">
        <v>1.7509999999999999</v>
      </c>
      <c r="H1048">
        <v>2.4470000000000001</v>
      </c>
      <c r="I1048" s="2">
        <v>7.8879999999999998E-4</v>
      </c>
      <c r="J1048" t="s">
        <v>851</v>
      </c>
    </row>
    <row r="1049" spans="1:10" x14ac:dyDescent="0.3">
      <c r="A1049">
        <v>5</v>
      </c>
      <c r="B1049" t="s">
        <v>852</v>
      </c>
      <c r="C1049" t="s">
        <v>2812</v>
      </c>
      <c r="D1049" s="3">
        <v>0.42099999999999999</v>
      </c>
      <c r="E1049" t="s">
        <v>10</v>
      </c>
      <c r="F1049" s="4">
        <v>275.71300000000002</v>
      </c>
      <c r="G1049">
        <v>1.7050000000000001</v>
      </c>
      <c r="H1049">
        <v>2.4390000000000001</v>
      </c>
      <c r="I1049" s="2">
        <v>8.0480000000000005E-4</v>
      </c>
      <c r="J1049" t="s">
        <v>851</v>
      </c>
    </row>
    <row r="1050" spans="1:10" x14ac:dyDescent="0.3">
      <c r="A1050">
        <v>5</v>
      </c>
      <c r="B1050" t="s">
        <v>858</v>
      </c>
      <c r="C1050" t="s">
        <v>2810</v>
      </c>
      <c r="D1050" s="3">
        <v>0.433</v>
      </c>
      <c r="E1050" t="s">
        <v>10</v>
      </c>
      <c r="F1050" s="4">
        <v>274.65699999999998</v>
      </c>
      <c r="G1050">
        <v>1.7030000000000001</v>
      </c>
      <c r="H1050">
        <v>2.4380000000000002</v>
      </c>
      <c r="I1050" s="2">
        <v>8.0610000000000002E-4</v>
      </c>
      <c r="J1050" t="s">
        <v>851</v>
      </c>
    </row>
    <row r="1051" spans="1:10" x14ac:dyDescent="0.3">
      <c r="A1051">
        <v>5</v>
      </c>
      <c r="B1051" t="s">
        <v>861</v>
      </c>
      <c r="C1051" t="s">
        <v>2812</v>
      </c>
      <c r="D1051" s="3">
        <v>0.441</v>
      </c>
      <c r="E1051" t="s">
        <v>10</v>
      </c>
      <c r="F1051" s="4">
        <v>273.50099999999998</v>
      </c>
      <c r="G1051">
        <v>1.696</v>
      </c>
      <c r="H1051">
        <v>2.4039999999999999</v>
      </c>
      <c r="I1051" s="2">
        <v>8.7739999999999997E-4</v>
      </c>
      <c r="J1051" t="s">
        <v>851</v>
      </c>
    </row>
    <row r="1052" spans="1:10" x14ac:dyDescent="0.3">
      <c r="A1052">
        <v>5</v>
      </c>
      <c r="B1052" t="s">
        <v>857</v>
      </c>
      <c r="C1052" t="s">
        <v>2810</v>
      </c>
      <c r="D1052" s="3">
        <v>0.43</v>
      </c>
      <c r="E1052" t="s">
        <v>10</v>
      </c>
      <c r="F1052" s="4">
        <v>269.733</v>
      </c>
      <c r="G1052">
        <v>1.64</v>
      </c>
      <c r="H1052">
        <v>2.3570000000000002</v>
      </c>
      <c r="I1052" s="2">
        <v>9.8590000000000006E-4</v>
      </c>
      <c r="J1052" t="s">
        <v>851</v>
      </c>
    </row>
    <row r="1053" spans="1:10" x14ac:dyDescent="0.3">
      <c r="A1053">
        <v>5</v>
      </c>
      <c r="B1053" t="s">
        <v>860</v>
      </c>
      <c r="C1053" t="s">
        <v>2811</v>
      </c>
      <c r="D1053" s="3">
        <v>0.44</v>
      </c>
      <c r="E1053" t="s">
        <v>10</v>
      </c>
      <c r="F1053" s="4">
        <v>270.33100000000002</v>
      </c>
      <c r="G1053">
        <v>1.6559999999999999</v>
      </c>
      <c r="H1053">
        <v>2.3519999999999999</v>
      </c>
      <c r="I1053" s="2">
        <v>9.9879999999999999E-4</v>
      </c>
      <c r="J1053" t="s">
        <v>851</v>
      </c>
    </row>
    <row r="1054" spans="1:10" x14ac:dyDescent="0.3">
      <c r="A1054">
        <v>12</v>
      </c>
      <c r="B1054" t="s">
        <v>1711</v>
      </c>
      <c r="C1054" t="s">
        <v>2812</v>
      </c>
      <c r="D1054" s="3">
        <v>0.42499999999999999</v>
      </c>
      <c r="E1054" t="s">
        <v>10</v>
      </c>
      <c r="F1054" s="4">
        <v>293.20400000000001</v>
      </c>
      <c r="G1054">
        <v>1.9330000000000001</v>
      </c>
      <c r="H1054">
        <v>2.7959999999999998</v>
      </c>
      <c r="I1054" s="2">
        <v>3.325E-4</v>
      </c>
      <c r="J1054" t="s">
        <v>1709</v>
      </c>
    </row>
    <row r="1055" spans="1:10" x14ac:dyDescent="0.3">
      <c r="A1055">
        <v>12</v>
      </c>
      <c r="B1055" t="s">
        <v>1708</v>
      </c>
      <c r="C1055" t="s">
        <v>2812</v>
      </c>
      <c r="D1055" s="3">
        <v>0.36499999999999999</v>
      </c>
      <c r="E1055" t="s">
        <v>10</v>
      </c>
      <c r="F1055" s="4">
        <v>287.27100000000002</v>
      </c>
      <c r="G1055">
        <v>1.7589999999999999</v>
      </c>
      <c r="H1055">
        <v>2.6269999999999998</v>
      </c>
      <c r="I1055" s="2">
        <v>5.0429999999999995E-4</v>
      </c>
      <c r="J1055" t="s">
        <v>1709</v>
      </c>
    </row>
    <row r="1056" spans="1:10" x14ac:dyDescent="0.3">
      <c r="A1056">
        <v>12</v>
      </c>
      <c r="B1056" t="s">
        <v>1712</v>
      </c>
      <c r="C1056" t="s">
        <v>2810</v>
      </c>
      <c r="D1056" s="3">
        <v>0.34899999999999998</v>
      </c>
      <c r="E1056" t="s">
        <v>10</v>
      </c>
      <c r="F1056" s="4">
        <v>286.63499999999999</v>
      </c>
      <c r="G1056">
        <v>1.7170000000000001</v>
      </c>
      <c r="H1056">
        <v>2.4820000000000002</v>
      </c>
      <c r="I1056" s="2">
        <v>7.224E-4</v>
      </c>
      <c r="J1056" t="s">
        <v>1709</v>
      </c>
    </row>
    <row r="1057" spans="1:10" x14ac:dyDescent="0.3">
      <c r="A1057">
        <v>12</v>
      </c>
      <c r="B1057" t="s">
        <v>1710</v>
      </c>
      <c r="C1057" t="s">
        <v>2810</v>
      </c>
      <c r="D1057" s="3">
        <v>0.47799999999999998</v>
      </c>
      <c r="E1057" t="s">
        <v>10</v>
      </c>
      <c r="F1057" s="4">
        <v>264.995</v>
      </c>
      <c r="G1057">
        <v>1.6120000000000001</v>
      </c>
      <c r="H1057">
        <v>2.3809999999999998</v>
      </c>
      <c r="I1057" s="2">
        <v>9.2940000000000004E-4</v>
      </c>
      <c r="J1057" t="s">
        <v>1709</v>
      </c>
    </row>
    <row r="1058" spans="1:10" x14ac:dyDescent="0.3">
      <c r="A1058">
        <v>16</v>
      </c>
      <c r="B1058" t="s">
        <v>2259</v>
      </c>
      <c r="C1058" t="s">
        <v>2812</v>
      </c>
      <c r="D1058" s="3">
        <v>0.184</v>
      </c>
      <c r="E1058" t="s">
        <v>10</v>
      </c>
      <c r="F1058" s="4">
        <v>361.077</v>
      </c>
      <c r="G1058">
        <v>1.8</v>
      </c>
      <c r="H1058">
        <v>2.633</v>
      </c>
      <c r="I1058" s="2">
        <v>4.9770000000000001E-4</v>
      </c>
      <c r="J1058" t="s">
        <v>2258</v>
      </c>
    </row>
    <row r="1059" spans="1:10" x14ac:dyDescent="0.3">
      <c r="A1059">
        <v>16</v>
      </c>
      <c r="B1059" t="s">
        <v>2257</v>
      </c>
      <c r="C1059" t="s">
        <v>2813</v>
      </c>
      <c r="D1059" s="3">
        <v>0.18099999999999999</v>
      </c>
      <c r="E1059" t="s">
        <v>10</v>
      </c>
      <c r="F1059" s="4">
        <v>351.61200000000002</v>
      </c>
      <c r="G1059">
        <v>1.6850000000000001</v>
      </c>
      <c r="H1059">
        <v>2.4529999999999998</v>
      </c>
      <c r="I1059" s="2">
        <v>7.7749999999999998E-4</v>
      </c>
      <c r="J1059" t="s">
        <v>2258</v>
      </c>
    </row>
    <row r="1060" spans="1:10" x14ac:dyDescent="0.3">
      <c r="A1060">
        <v>12</v>
      </c>
      <c r="B1060" t="s">
        <v>1881</v>
      </c>
      <c r="C1060" t="s">
        <v>2813</v>
      </c>
      <c r="D1060" s="3">
        <v>0.13300000000000001</v>
      </c>
      <c r="E1060" t="s">
        <v>10</v>
      </c>
      <c r="F1060" s="4">
        <v>417.18900000000002</v>
      </c>
      <c r="G1060">
        <v>1.841</v>
      </c>
      <c r="H1060">
        <v>2.702</v>
      </c>
      <c r="I1060" s="2">
        <v>4.1980000000000001E-4</v>
      </c>
      <c r="J1060" t="s">
        <v>1882</v>
      </c>
    </row>
    <row r="1061" spans="1:10" x14ac:dyDescent="0.3">
      <c r="A1061">
        <v>5</v>
      </c>
      <c r="B1061" t="s">
        <v>841</v>
      </c>
      <c r="C1061" t="s">
        <v>2810</v>
      </c>
      <c r="D1061" s="3">
        <v>0.41</v>
      </c>
      <c r="E1061" t="s">
        <v>10</v>
      </c>
      <c r="F1061" s="4">
        <v>267.25900000000001</v>
      </c>
      <c r="G1061">
        <v>1.589</v>
      </c>
      <c r="H1061">
        <v>2.4140000000000001</v>
      </c>
      <c r="I1061" s="2">
        <v>8.5590000000000004E-4</v>
      </c>
      <c r="J1061" t="s">
        <v>842</v>
      </c>
    </row>
    <row r="1062" spans="1:10" x14ac:dyDescent="0.3">
      <c r="A1062">
        <v>16</v>
      </c>
      <c r="B1062" t="s">
        <v>2241</v>
      </c>
      <c r="C1062" t="s">
        <v>2812</v>
      </c>
      <c r="D1062" s="3">
        <v>0.13100000000000001</v>
      </c>
      <c r="E1062" t="s">
        <v>10</v>
      </c>
      <c r="F1062" s="4">
        <v>405.98500000000001</v>
      </c>
      <c r="G1062">
        <v>1.722</v>
      </c>
      <c r="H1062">
        <v>2.581</v>
      </c>
      <c r="I1062" s="2">
        <v>5.6510000000000002E-4</v>
      </c>
      <c r="J1062" t="s">
        <v>2242</v>
      </c>
    </row>
    <row r="1063" spans="1:10" x14ac:dyDescent="0.3">
      <c r="A1063">
        <v>16</v>
      </c>
      <c r="B1063" t="s">
        <v>2243</v>
      </c>
      <c r="C1063" t="s">
        <v>2812</v>
      </c>
      <c r="D1063" s="3">
        <v>0.33600000000000002</v>
      </c>
      <c r="E1063" t="s">
        <v>10</v>
      </c>
      <c r="F1063" s="4">
        <v>-288.97399999999999</v>
      </c>
      <c r="G1063">
        <v>1.714</v>
      </c>
      <c r="H1063">
        <v>2.4910000000000001</v>
      </c>
      <c r="I1063" s="2">
        <v>7.0589999999999997E-4</v>
      </c>
      <c r="J1063" t="s">
        <v>2242</v>
      </c>
    </row>
    <row r="1064" spans="1:10" x14ac:dyDescent="0.3">
      <c r="A1064">
        <v>16</v>
      </c>
      <c r="B1064" t="s">
        <v>2244</v>
      </c>
      <c r="C1064" t="s">
        <v>2811</v>
      </c>
      <c r="D1064" s="3">
        <v>0.13400000000000001</v>
      </c>
      <c r="E1064" t="s">
        <v>10</v>
      </c>
      <c r="F1064" s="4">
        <v>381.495</v>
      </c>
      <c r="G1064">
        <v>1.5549999999999999</v>
      </c>
      <c r="H1064">
        <v>2.3769999999999998</v>
      </c>
      <c r="I1064" s="2">
        <v>9.3669999999999995E-4</v>
      </c>
      <c r="J1064" t="s">
        <v>2242</v>
      </c>
    </row>
    <row r="1065" spans="1:10" x14ac:dyDescent="0.3">
      <c r="A1065">
        <v>6</v>
      </c>
      <c r="B1065" t="s">
        <v>968</v>
      </c>
      <c r="C1065" t="s">
        <v>2813</v>
      </c>
      <c r="D1065" s="3">
        <v>0.22500000000000001</v>
      </c>
      <c r="E1065" t="s">
        <v>10</v>
      </c>
      <c r="F1065" s="4">
        <v>323.73</v>
      </c>
      <c r="G1065">
        <v>1.681</v>
      </c>
      <c r="H1065">
        <v>2.4769999999999999</v>
      </c>
      <c r="I1065" s="2">
        <v>7.316E-4</v>
      </c>
      <c r="J1065" t="s">
        <v>969</v>
      </c>
    </row>
    <row r="1066" spans="1:10" x14ac:dyDescent="0.3">
      <c r="A1066">
        <v>11</v>
      </c>
      <c r="B1066" t="s">
        <v>1581</v>
      </c>
      <c r="C1066" t="s">
        <v>2813</v>
      </c>
      <c r="D1066" s="3">
        <v>0.224</v>
      </c>
      <c r="E1066" t="s">
        <v>10</v>
      </c>
      <c r="F1066" s="4">
        <v>328.721</v>
      </c>
      <c r="G1066">
        <v>1.7290000000000001</v>
      </c>
      <c r="H1066">
        <v>2.5579999999999998</v>
      </c>
      <c r="I1066" s="2">
        <v>5.9909999999999998E-4</v>
      </c>
      <c r="J1066" t="s">
        <v>1579</v>
      </c>
    </row>
    <row r="1067" spans="1:10" x14ac:dyDescent="0.3">
      <c r="A1067">
        <v>11</v>
      </c>
      <c r="B1067" t="s">
        <v>1582</v>
      </c>
      <c r="C1067" t="s">
        <v>2812</v>
      </c>
      <c r="D1067" s="3">
        <v>0.42899999999999999</v>
      </c>
      <c r="E1067" t="s">
        <v>10</v>
      </c>
      <c r="F1067" s="4">
        <v>-268.57</v>
      </c>
      <c r="G1067">
        <v>1.625</v>
      </c>
      <c r="H1067">
        <v>2.4609999999999999</v>
      </c>
      <c r="I1067" s="2">
        <v>7.6159999999999997E-4</v>
      </c>
      <c r="J1067" t="s">
        <v>1579</v>
      </c>
    </row>
    <row r="1068" spans="1:10" x14ac:dyDescent="0.3">
      <c r="A1068">
        <v>11</v>
      </c>
      <c r="B1068" t="s">
        <v>1578</v>
      </c>
      <c r="C1068" t="s">
        <v>2813</v>
      </c>
      <c r="D1068" s="3">
        <v>0.30499999999999999</v>
      </c>
      <c r="E1068" t="s">
        <v>10</v>
      </c>
      <c r="F1068" s="4">
        <v>291.83199999999999</v>
      </c>
      <c r="G1068">
        <v>1.661</v>
      </c>
      <c r="H1068">
        <v>2.4590000000000001</v>
      </c>
      <c r="I1068" s="2">
        <v>7.6499999999999995E-4</v>
      </c>
      <c r="J1068" t="s">
        <v>1579</v>
      </c>
    </row>
    <row r="1069" spans="1:10" x14ac:dyDescent="0.3">
      <c r="A1069">
        <v>8</v>
      </c>
      <c r="B1069" t="s">
        <v>1249</v>
      </c>
      <c r="C1069" t="s">
        <v>2813</v>
      </c>
      <c r="D1069" s="3">
        <v>0.09</v>
      </c>
      <c r="E1069" t="s">
        <v>10</v>
      </c>
      <c r="F1069" s="4">
        <v>468.142</v>
      </c>
      <c r="G1069">
        <v>1.653</v>
      </c>
      <c r="H1069">
        <v>2.419</v>
      </c>
      <c r="I1069" s="2">
        <v>8.451E-4</v>
      </c>
      <c r="J1069" t="s">
        <v>1250</v>
      </c>
    </row>
    <row r="1070" spans="1:10" x14ac:dyDescent="0.3">
      <c r="A1070">
        <v>6</v>
      </c>
      <c r="B1070" t="s">
        <v>992</v>
      </c>
      <c r="C1070" t="s">
        <v>2812</v>
      </c>
      <c r="D1070" s="3">
        <v>7.8E-2</v>
      </c>
      <c r="E1070" t="s">
        <v>10</v>
      </c>
      <c r="F1070" s="4">
        <v>514.14099999999996</v>
      </c>
      <c r="G1070">
        <v>1.744</v>
      </c>
      <c r="H1070">
        <v>2.512</v>
      </c>
      <c r="I1070" s="2">
        <v>6.7139999999999995E-4</v>
      </c>
      <c r="J1070" t="s">
        <v>991</v>
      </c>
    </row>
    <row r="1071" spans="1:10" x14ac:dyDescent="0.3">
      <c r="A1071">
        <v>6</v>
      </c>
      <c r="B1071" t="s">
        <v>990</v>
      </c>
      <c r="C1071" t="s">
        <v>2811</v>
      </c>
      <c r="D1071" s="3">
        <v>0.08</v>
      </c>
      <c r="E1071" t="s">
        <v>10</v>
      </c>
      <c r="F1071" s="4">
        <v>496.93799999999999</v>
      </c>
      <c r="G1071">
        <v>1.671</v>
      </c>
      <c r="H1071">
        <v>2.41</v>
      </c>
      <c r="I1071" s="2">
        <v>8.633E-4</v>
      </c>
      <c r="J1071" t="s">
        <v>991</v>
      </c>
    </row>
    <row r="1072" spans="1:10" x14ac:dyDescent="0.3">
      <c r="A1072">
        <v>14</v>
      </c>
      <c r="B1072" t="s">
        <v>1952</v>
      </c>
      <c r="C1072" t="s">
        <v>2811</v>
      </c>
      <c r="D1072" s="3">
        <v>6.0000000000000102E-2</v>
      </c>
      <c r="E1072" t="s">
        <v>10</v>
      </c>
      <c r="F1072" s="4">
        <v>608.90700000000004</v>
      </c>
      <c r="G1072">
        <v>1.9319999999999999</v>
      </c>
      <c r="H1072">
        <v>2.8980000000000001</v>
      </c>
      <c r="I1072" s="2">
        <v>2.588E-4</v>
      </c>
      <c r="J1072" t="s">
        <v>1953</v>
      </c>
    </row>
    <row r="1073" spans="1:10" x14ac:dyDescent="0.3">
      <c r="A1073">
        <v>17</v>
      </c>
      <c r="B1073" t="s">
        <v>2319</v>
      </c>
      <c r="C1073" t="s">
        <v>2813</v>
      </c>
      <c r="D1073" s="3">
        <v>0.14000000000000001</v>
      </c>
      <c r="E1073" t="s">
        <v>10</v>
      </c>
      <c r="F1073" s="4">
        <v>393.49900000000002</v>
      </c>
      <c r="G1073">
        <v>1.716</v>
      </c>
      <c r="H1073">
        <v>2.6120000000000001</v>
      </c>
      <c r="I1073" s="2">
        <v>5.2400000000000005E-4</v>
      </c>
      <c r="J1073" t="s">
        <v>2318</v>
      </c>
    </row>
    <row r="1074" spans="1:10" x14ac:dyDescent="0.3">
      <c r="A1074">
        <v>17</v>
      </c>
      <c r="B1074" t="s">
        <v>2320</v>
      </c>
      <c r="C1074" t="s">
        <v>2813</v>
      </c>
      <c r="D1074" s="3">
        <v>0.14199999999999999</v>
      </c>
      <c r="E1074" t="s">
        <v>10</v>
      </c>
      <c r="F1074" s="4">
        <v>375.88</v>
      </c>
      <c r="G1074">
        <v>1.5860000000000001</v>
      </c>
      <c r="H1074">
        <v>2.4239999999999999</v>
      </c>
      <c r="I1074" s="2">
        <v>8.3520000000000003E-4</v>
      </c>
      <c r="J1074" t="s">
        <v>2318</v>
      </c>
    </row>
    <row r="1075" spans="1:10" x14ac:dyDescent="0.3">
      <c r="A1075">
        <v>17</v>
      </c>
      <c r="B1075" t="s">
        <v>2317</v>
      </c>
      <c r="C1075" t="s">
        <v>2812</v>
      </c>
      <c r="D1075" s="3">
        <v>0.14099999999999999</v>
      </c>
      <c r="E1075" t="s">
        <v>10</v>
      </c>
      <c r="F1075" s="4">
        <v>373.52100000000002</v>
      </c>
      <c r="G1075">
        <v>1.5529999999999999</v>
      </c>
      <c r="H1075">
        <v>2.3780000000000001</v>
      </c>
      <c r="I1075" s="2">
        <v>9.3530000000000002E-4</v>
      </c>
      <c r="J1075" t="s">
        <v>2318</v>
      </c>
    </row>
    <row r="1076" spans="1:10" x14ac:dyDescent="0.3">
      <c r="A1076">
        <v>10</v>
      </c>
      <c r="B1076" t="s">
        <v>1386</v>
      </c>
      <c r="C1076" t="s">
        <v>2811</v>
      </c>
      <c r="D1076" s="3">
        <v>4.2000000000000003E-2</v>
      </c>
      <c r="E1076" t="s">
        <v>10</v>
      </c>
      <c r="F1076" s="4">
        <v>699.17200000000003</v>
      </c>
      <c r="G1076">
        <v>1.79</v>
      </c>
      <c r="H1076">
        <v>2.7410000000000001</v>
      </c>
      <c r="I1076" s="2">
        <v>3.813E-4</v>
      </c>
      <c r="J1076" t="s">
        <v>1387</v>
      </c>
    </row>
    <row r="1077" spans="1:10" x14ac:dyDescent="0.3">
      <c r="A1077">
        <v>7</v>
      </c>
      <c r="B1077" t="s">
        <v>1103</v>
      </c>
      <c r="C1077" t="s">
        <v>2811</v>
      </c>
      <c r="D1077" s="3">
        <v>0.224</v>
      </c>
      <c r="E1077" t="s">
        <v>10</v>
      </c>
      <c r="F1077" s="4">
        <v>324.13600000000002</v>
      </c>
      <c r="G1077">
        <v>1.677</v>
      </c>
      <c r="H1077">
        <v>2.6680000000000001</v>
      </c>
      <c r="I1077" s="2">
        <v>4.5570000000000002E-4</v>
      </c>
      <c r="J1077" t="s">
        <v>1104</v>
      </c>
    </row>
    <row r="1078" spans="1:10" x14ac:dyDescent="0.3">
      <c r="A1078">
        <v>7</v>
      </c>
      <c r="B1078" t="s">
        <v>1105</v>
      </c>
      <c r="C1078" t="s">
        <v>2812</v>
      </c>
      <c r="D1078" s="3">
        <v>0.224</v>
      </c>
      <c r="E1078" t="s">
        <v>10</v>
      </c>
      <c r="F1078" s="4">
        <v>324.13600000000002</v>
      </c>
      <c r="G1078">
        <v>1.677</v>
      </c>
      <c r="H1078">
        <v>2.6680000000000001</v>
      </c>
      <c r="I1078" s="2">
        <v>4.5570000000000002E-4</v>
      </c>
      <c r="J1078" t="s">
        <v>1104</v>
      </c>
    </row>
    <row r="1079" spans="1:10" x14ac:dyDescent="0.3">
      <c r="A1079">
        <v>7</v>
      </c>
      <c r="B1079" t="s">
        <v>1107</v>
      </c>
      <c r="C1079" t="s">
        <v>2811</v>
      </c>
      <c r="D1079" s="3">
        <v>0.17100000000000001</v>
      </c>
      <c r="E1079" t="s">
        <v>10</v>
      </c>
      <c r="F1079" s="4">
        <v>355.25200000000001</v>
      </c>
      <c r="G1079">
        <v>1.643</v>
      </c>
      <c r="H1079">
        <v>2.5830000000000002</v>
      </c>
      <c r="I1079" s="2">
        <v>5.6340000000000003E-4</v>
      </c>
      <c r="J1079" t="s">
        <v>1104</v>
      </c>
    </row>
    <row r="1080" spans="1:10" x14ac:dyDescent="0.3">
      <c r="A1080">
        <v>7</v>
      </c>
      <c r="B1080" t="s">
        <v>1106</v>
      </c>
      <c r="C1080" t="s">
        <v>2813</v>
      </c>
      <c r="D1080" s="3">
        <v>0.16900000000000001</v>
      </c>
      <c r="E1080" t="s">
        <v>10</v>
      </c>
      <c r="F1080" s="4">
        <v>353.24900000000002</v>
      </c>
      <c r="G1080">
        <v>1.61</v>
      </c>
      <c r="H1080">
        <v>2.5150000000000001</v>
      </c>
      <c r="I1080" s="2">
        <v>6.6640000000000004E-4</v>
      </c>
      <c r="J1080" t="s">
        <v>1104</v>
      </c>
    </row>
    <row r="1081" spans="1:10" x14ac:dyDescent="0.3">
      <c r="A1081">
        <v>7</v>
      </c>
      <c r="B1081" t="s">
        <v>1108</v>
      </c>
      <c r="C1081" t="s">
        <v>2812</v>
      </c>
      <c r="D1081" s="3">
        <v>0.17599999999999999</v>
      </c>
      <c r="E1081" t="s">
        <v>10</v>
      </c>
      <c r="F1081" s="4">
        <v>339.834</v>
      </c>
      <c r="G1081">
        <v>1.5429999999999999</v>
      </c>
      <c r="H1081">
        <v>2.383</v>
      </c>
      <c r="I1081" s="2">
        <v>9.2290000000000004E-4</v>
      </c>
      <c r="J1081" t="s">
        <v>1104</v>
      </c>
    </row>
    <row r="1082" spans="1:10" x14ac:dyDescent="0.3">
      <c r="A1082">
        <v>2</v>
      </c>
      <c r="B1082" t="s">
        <v>532</v>
      </c>
      <c r="C1082" t="s">
        <v>2812</v>
      </c>
      <c r="D1082" s="3">
        <v>0.23</v>
      </c>
      <c r="E1082" t="s">
        <v>10</v>
      </c>
      <c r="F1082" s="4">
        <v>347.589</v>
      </c>
      <c r="G1082">
        <v>1.968</v>
      </c>
      <c r="H1082">
        <v>2.7</v>
      </c>
      <c r="I1082" s="2">
        <v>4.215E-4</v>
      </c>
      <c r="J1082" t="s">
        <v>533</v>
      </c>
    </row>
    <row r="1083" spans="1:10" x14ac:dyDescent="0.3">
      <c r="A1083">
        <v>1</v>
      </c>
      <c r="B1083" t="s">
        <v>329</v>
      </c>
      <c r="C1083" t="s">
        <v>2811</v>
      </c>
      <c r="D1083" s="3">
        <v>0.17699999999999999</v>
      </c>
      <c r="E1083" t="s">
        <v>10</v>
      </c>
      <c r="F1083" s="4">
        <v>368.89</v>
      </c>
      <c r="G1083">
        <v>1.8220000000000001</v>
      </c>
      <c r="H1083">
        <v>2.677</v>
      </c>
      <c r="I1083" s="2">
        <v>4.4650000000000001E-4</v>
      </c>
      <c r="J1083" t="s">
        <v>328</v>
      </c>
    </row>
    <row r="1084" spans="1:10" x14ac:dyDescent="0.3">
      <c r="A1084">
        <v>1</v>
      </c>
      <c r="B1084" t="s">
        <v>327</v>
      </c>
      <c r="C1084" t="s">
        <v>2811</v>
      </c>
      <c r="D1084" s="3">
        <v>0.16900000000000001</v>
      </c>
      <c r="E1084" t="s">
        <v>10</v>
      </c>
      <c r="F1084" s="4">
        <v>353.38400000000001</v>
      </c>
      <c r="G1084">
        <v>1.6140000000000001</v>
      </c>
      <c r="H1084">
        <v>2.3780000000000001</v>
      </c>
      <c r="I1084" s="2">
        <v>9.3440000000000005E-4</v>
      </c>
      <c r="J1084" t="s">
        <v>328</v>
      </c>
    </row>
    <row r="1085" spans="1:10" x14ac:dyDescent="0.3">
      <c r="A1085">
        <v>1</v>
      </c>
      <c r="B1085" t="s">
        <v>266</v>
      </c>
      <c r="C1085" t="s">
        <v>2812</v>
      </c>
      <c r="D1085" s="3">
        <v>0.35499999999999998</v>
      </c>
      <c r="E1085" t="s">
        <v>10</v>
      </c>
      <c r="F1085" s="4">
        <v>-308.82799999999997</v>
      </c>
      <c r="G1085">
        <v>2.008</v>
      </c>
      <c r="H1085">
        <v>2.85</v>
      </c>
      <c r="I1085" s="2">
        <v>2.9109999999999997E-4</v>
      </c>
      <c r="J1085" t="s">
        <v>264</v>
      </c>
    </row>
    <row r="1086" spans="1:10" x14ac:dyDescent="0.3">
      <c r="A1086">
        <v>1</v>
      </c>
      <c r="B1086" t="s">
        <v>263</v>
      </c>
      <c r="C1086" t="s">
        <v>2811</v>
      </c>
      <c r="D1086" s="3">
        <v>0.127</v>
      </c>
      <c r="E1086" t="s">
        <v>10</v>
      </c>
      <c r="F1086" s="4">
        <v>-416.60700000000003</v>
      </c>
      <c r="G1086">
        <v>1.766</v>
      </c>
      <c r="H1086">
        <v>2.653</v>
      </c>
      <c r="I1086" s="2">
        <v>4.7340000000000001E-4</v>
      </c>
      <c r="J1086" t="s">
        <v>264</v>
      </c>
    </row>
    <row r="1087" spans="1:10" x14ac:dyDescent="0.3">
      <c r="A1087">
        <v>1</v>
      </c>
      <c r="B1087" t="s">
        <v>265</v>
      </c>
      <c r="C1087" t="s">
        <v>2810</v>
      </c>
      <c r="D1087" s="3">
        <v>0.32100000000000001</v>
      </c>
      <c r="E1087" t="s">
        <v>10</v>
      </c>
      <c r="F1087" s="4">
        <v>-286.33600000000001</v>
      </c>
      <c r="G1087">
        <v>1.643</v>
      </c>
      <c r="H1087">
        <v>2.3769999999999998</v>
      </c>
      <c r="I1087" s="2">
        <v>9.3740000000000002E-4</v>
      </c>
      <c r="J1087" t="s">
        <v>264</v>
      </c>
    </row>
    <row r="1088" spans="1:10" x14ac:dyDescent="0.3">
      <c r="A1088">
        <v>4</v>
      </c>
      <c r="B1088" t="s">
        <v>784</v>
      </c>
      <c r="C1088" t="s">
        <v>2812</v>
      </c>
      <c r="D1088" s="3">
        <v>6.2000000000000097E-2</v>
      </c>
      <c r="E1088" t="s">
        <v>10</v>
      </c>
      <c r="F1088" s="4">
        <v>-571.42399999999998</v>
      </c>
      <c r="G1088">
        <v>1.7549999999999999</v>
      </c>
      <c r="H1088">
        <v>2.6539999999999999</v>
      </c>
      <c r="I1088" s="2">
        <v>4.7209999999999998E-4</v>
      </c>
      <c r="J1088" t="s">
        <v>779</v>
      </c>
    </row>
    <row r="1089" spans="1:10" x14ac:dyDescent="0.3">
      <c r="A1089">
        <v>4</v>
      </c>
      <c r="B1089" t="s">
        <v>787</v>
      </c>
      <c r="C1089" t="s">
        <v>2813</v>
      </c>
      <c r="D1089" s="3">
        <v>6.2000000000000097E-2</v>
      </c>
      <c r="E1089" t="s">
        <v>10</v>
      </c>
      <c r="F1089" s="4">
        <v>-571.35500000000002</v>
      </c>
      <c r="G1089">
        <v>1.7370000000000001</v>
      </c>
      <c r="H1089">
        <v>2.605</v>
      </c>
      <c r="I1089" s="2">
        <v>5.3350000000000001E-4</v>
      </c>
      <c r="J1089" t="s">
        <v>779</v>
      </c>
    </row>
    <row r="1090" spans="1:10" x14ac:dyDescent="0.3">
      <c r="A1090">
        <v>4</v>
      </c>
      <c r="B1090" t="s">
        <v>783</v>
      </c>
      <c r="C1090" t="s">
        <v>2813</v>
      </c>
      <c r="D1090" s="3">
        <v>6.2000000000000097E-2</v>
      </c>
      <c r="E1090" t="s">
        <v>10</v>
      </c>
      <c r="F1090" s="4">
        <v>-568.52</v>
      </c>
      <c r="G1090">
        <v>1.72</v>
      </c>
      <c r="H1090">
        <v>2.4620000000000002</v>
      </c>
      <c r="I1090" s="2">
        <v>7.5969999999999998E-4</v>
      </c>
      <c r="J1090" t="s">
        <v>779</v>
      </c>
    </row>
    <row r="1091" spans="1:10" x14ac:dyDescent="0.3">
      <c r="A1091">
        <v>4</v>
      </c>
      <c r="B1091" t="s">
        <v>786</v>
      </c>
      <c r="C1091" t="s">
        <v>2810</v>
      </c>
      <c r="D1091" s="3">
        <v>6.2000000000000097E-2</v>
      </c>
      <c r="E1091" t="s">
        <v>10</v>
      </c>
      <c r="F1091" s="4">
        <v>-539.67200000000003</v>
      </c>
      <c r="G1091">
        <v>1.5660000000000001</v>
      </c>
      <c r="H1091">
        <v>2.4470000000000001</v>
      </c>
      <c r="I1091" s="2">
        <v>7.8799999999999996E-4</v>
      </c>
      <c r="J1091" t="s">
        <v>779</v>
      </c>
    </row>
    <row r="1092" spans="1:10" x14ac:dyDescent="0.3">
      <c r="A1092">
        <v>4</v>
      </c>
      <c r="B1092" t="s">
        <v>778</v>
      </c>
      <c r="C1092" t="s">
        <v>2810</v>
      </c>
      <c r="D1092" s="3">
        <v>6.2000000000000097E-2</v>
      </c>
      <c r="E1092" t="s">
        <v>10</v>
      </c>
      <c r="F1092" s="4">
        <v>-551.52800000000002</v>
      </c>
      <c r="G1092">
        <v>1.635</v>
      </c>
      <c r="H1092">
        <v>2.4430000000000001</v>
      </c>
      <c r="I1092" s="2">
        <v>7.9670000000000001E-4</v>
      </c>
      <c r="J1092" t="s">
        <v>779</v>
      </c>
    </row>
    <row r="1093" spans="1:10" x14ac:dyDescent="0.3">
      <c r="A1093">
        <v>4</v>
      </c>
      <c r="B1093" t="s">
        <v>780</v>
      </c>
      <c r="C1093" t="s">
        <v>2811</v>
      </c>
      <c r="D1093" s="3">
        <v>6.2000000000000097E-2</v>
      </c>
      <c r="E1093" t="s">
        <v>10</v>
      </c>
      <c r="F1093" s="4">
        <v>-551.52800000000002</v>
      </c>
      <c r="G1093">
        <v>1.635</v>
      </c>
      <c r="H1093">
        <v>2.4430000000000001</v>
      </c>
      <c r="I1093" s="2">
        <v>7.9670000000000001E-4</v>
      </c>
      <c r="J1093" t="s">
        <v>779</v>
      </c>
    </row>
    <row r="1094" spans="1:10" x14ac:dyDescent="0.3">
      <c r="A1094">
        <v>4</v>
      </c>
      <c r="B1094" t="s">
        <v>781</v>
      </c>
      <c r="C1094" t="s">
        <v>2810</v>
      </c>
      <c r="D1094" s="3">
        <v>5.7000000000000099E-2</v>
      </c>
      <c r="E1094" t="s">
        <v>10</v>
      </c>
      <c r="F1094" s="4">
        <v>-578.255</v>
      </c>
      <c r="G1094">
        <v>1.659</v>
      </c>
      <c r="H1094">
        <v>2.4369999999999998</v>
      </c>
      <c r="I1094" s="2">
        <v>8.0749999999999995E-4</v>
      </c>
      <c r="J1094" t="s">
        <v>779</v>
      </c>
    </row>
    <row r="1095" spans="1:10" x14ac:dyDescent="0.3">
      <c r="A1095">
        <v>4</v>
      </c>
      <c r="B1095" t="s">
        <v>788</v>
      </c>
      <c r="C1095" t="s">
        <v>2812</v>
      </c>
      <c r="D1095" s="3">
        <v>6.2000000000000097E-2</v>
      </c>
      <c r="E1095" t="s">
        <v>10</v>
      </c>
      <c r="F1095" s="4">
        <v>558.53700000000003</v>
      </c>
      <c r="G1095">
        <v>1.677</v>
      </c>
      <c r="H1095">
        <v>2.4060000000000001</v>
      </c>
      <c r="I1095" s="2">
        <v>8.7310000000000003E-4</v>
      </c>
      <c r="J1095" t="s">
        <v>779</v>
      </c>
    </row>
    <row r="1096" spans="1:10" x14ac:dyDescent="0.3">
      <c r="A1096">
        <v>4</v>
      </c>
      <c r="B1096" t="s">
        <v>785</v>
      </c>
      <c r="C1096" t="s">
        <v>2813</v>
      </c>
      <c r="D1096" s="3">
        <v>6.2000000000000097E-2</v>
      </c>
      <c r="E1096" t="s">
        <v>10</v>
      </c>
      <c r="F1096" s="4">
        <v>-541.89099999999996</v>
      </c>
      <c r="G1096">
        <v>1.5820000000000001</v>
      </c>
      <c r="H1096">
        <v>2.4020000000000001</v>
      </c>
      <c r="I1096" s="2">
        <v>8.8190000000000002E-4</v>
      </c>
      <c r="J1096" t="s">
        <v>779</v>
      </c>
    </row>
    <row r="1097" spans="1:10" x14ac:dyDescent="0.3">
      <c r="A1097">
        <v>4</v>
      </c>
      <c r="B1097" t="s">
        <v>782</v>
      </c>
      <c r="C1097" t="s">
        <v>2811</v>
      </c>
      <c r="D1097" s="3">
        <v>5.9000000000000101E-2</v>
      </c>
      <c r="E1097" t="s">
        <v>10</v>
      </c>
      <c r="F1097" s="4">
        <v>-555.91800000000001</v>
      </c>
      <c r="G1097">
        <v>1.5740000000000001</v>
      </c>
      <c r="H1097">
        <v>2.395</v>
      </c>
      <c r="I1097" s="2">
        <v>8.9740000000000002E-4</v>
      </c>
      <c r="J1097" t="s">
        <v>779</v>
      </c>
    </row>
    <row r="1098" spans="1:10" x14ac:dyDescent="0.3">
      <c r="A1098">
        <v>2</v>
      </c>
      <c r="B1098" t="s">
        <v>334</v>
      </c>
      <c r="C1098" t="s">
        <v>2810</v>
      </c>
      <c r="D1098" s="3">
        <v>0.45</v>
      </c>
      <c r="E1098" t="s">
        <v>10</v>
      </c>
      <c r="F1098" s="4">
        <v>271.55900000000003</v>
      </c>
      <c r="G1098">
        <v>1.679</v>
      </c>
      <c r="H1098">
        <v>2.3559999999999999</v>
      </c>
      <c r="I1098" s="2">
        <v>9.8890000000000002E-4</v>
      </c>
      <c r="J1098" t="s">
        <v>335</v>
      </c>
    </row>
    <row r="1099" spans="1:10" x14ac:dyDescent="0.3">
      <c r="A1099">
        <v>12</v>
      </c>
      <c r="B1099" t="s">
        <v>1729</v>
      </c>
      <c r="C1099" t="s">
        <v>2811</v>
      </c>
      <c r="D1099" s="3">
        <v>0.47799999999999998</v>
      </c>
      <c r="E1099" t="s">
        <v>10</v>
      </c>
      <c r="F1099" s="4">
        <v>287.68099999999998</v>
      </c>
      <c r="G1099">
        <v>1.899</v>
      </c>
      <c r="H1099">
        <v>2.758</v>
      </c>
      <c r="I1099" s="2">
        <v>3.6549999999999999E-4</v>
      </c>
      <c r="J1099" t="s">
        <v>1730</v>
      </c>
    </row>
    <row r="1100" spans="1:10" x14ac:dyDescent="0.3">
      <c r="A1100">
        <v>7</v>
      </c>
      <c r="B1100" t="s">
        <v>1165</v>
      </c>
      <c r="C1100" t="s">
        <v>2812</v>
      </c>
      <c r="D1100" s="3">
        <v>0.40600000000000003</v>
      </c>
      <c r="E1100" t="s">
        <v>10</v>
      </c>
      <c r="F1100" s="4">
        <v>-270.91899999999998</v>
      </c>
      <c r="G1100">
        <v>1.6279999999999999</v>
      </c>
      <c r="H1100">
        <v>2.4159999999999999</v>
      </c>
      <c r="I1100" s="2">
        <v>8.5030000000000001E-4</v>
      </c>
      <c r="J1100" t="s">
        <v>1166</v>
      </c>
    </row>
    <row r="1101" spans="1:10" x14ac:dyDescent="0.3">
      <c r="A1101">
        <v>17</v>
      </c>
      <c r="B1101" t="s">
        <v>2334</v>
      </c>
      <c r="C1101" t="s">
        <v>2812</v>
      </c>
      <c r="D1101" s="3">
        <v>6.5999999999999906E-2</v>
      </c>
      <c r="E1101" t="s">
        <v>10</v>
      </c>
      <c r="F1101" s="4">
        <v>-576.26599999999996</v>
      </c>
      <c r="G1101">
        <v>1.893</v>
      </c>
      <c r="H1101">
        <v>2.786</v>
      </c>
      <c r="I1101" s="2">
        <v>3.411E-4</v>
      </c>
      <c r="J1101" t="s">
        <v>2333</v>
      </c>
    </row>
    <row r="1102" spans="1:10" x14ac:dyDescent="0.3">
      <c r="A1102">
        <v>17</v>
      </c>
      <c r="B1102" t="s">
        <v>2332</v>
      </c>
      <c r="C1102" t="s">
        <v>2810</v>
      </c>
      <c r="D1102" s="3">
        <v>9.2999999999999999E-2</v>
      </c>
      <c r="E1102" t="s">
        <v>10</v>
      </c>
      <c r="F1102" s="4">
        <v>-464.81400000000002</v>
      </c>
      <c r="G1102">
        <v>1.6719999999999999</v>
      </c>
      <c r="H1102">
        <v>2.4700000000000002</v>
      </c>
      <c r="I1102" s="2">
        <v>7.4430000000000004E-4</v>
      </c>
      <c r="J1102" t="s">
        <v>2333</v>
      </c>
    </row>
    <row r="1103" spans="1:10" x14ac:dyDescent="0.3">
      <c r="A1103">
        <v>12</v>
      </c>
      <c r="B1103" t="s">
        <v>1887</v>
      </c>
      <c r="C1103" t="s">
        <v>2810</v>
      </c>
      <c r="D1103" s="3">
        <v>8.5000000000000006E-2</v>
      </c>
      <c r="E1103" t="s">
        <v>10</v>
      </c>
      <c r="F1103" s="4">
        <v>480.04199999999997</v>
      </c>
      <c r="G1103">
        <v>1.6519999999999999</v>
      </c>
      <c r="H1103">
        <v>2.4910000000000001</v>
      </c>
      <c r="I1103" s="2">
        <v>7.071E-4</v>
      </c>
      <c r="J1103" t="s">
        <v>1888</v>
      </c>
    </row>
    <row r="1104" spans="1:10" x14ac:dyDescent="0.3">
      <c r="A1104">
        <v>18</v>
      </c>
      <c r="B1104" t="s">
        <v>2397</v>
      </c>
      <c r="C1104" t="s">
        <v>2810</v>
      </c>
      <c r="D1104" s="3">
        <v>5.6000000000000001E-2</v>
      </c>
      <c r="E1104" t="s">
        <v>10</v>
      </c>
      <c r="F1104" s="4">
        <v>606.61099999999999</v>
      </c>
      <c r="G1104">
        <v>1.776</v>
      </c>
      <c r="H1104">
        <v>2.5870000000000002</v>
      </c>
      <c r="I1104" s="2">
        <v>5.5690000000000004E-4</v>
      </c>
      <c r="J1104" t="s">
        <v>2398</v>
      </c>
    </row>
    <row r="1105" spans="1:10" x14ac:dyDescent="0.3">
      <c r="A1105">
        <v>4</v>
      </c>
      <c r="B1105" t="s">
        <v>735</v>
      </c>
      <c r="C1105" t="s">
        <v>2810</v>
      </c>
      <c r="D1105" s="3">
        <v>0.42199999999999999</v>
      </c>
      <c r="E1105" t="s">
        <v>10</v>
      </c>
      <c r="F1105" s="4">
        <v>269.108</v>
      </c>
      <c r="G1105">
        <v>1.6240000000000001</v>
      </c>
      <c r="H1105">
        <v>2.4500000000000002</v>
      </c>
      <c r="I1105" s="2">
        <v>7.8200000000000003E-4</v>
      </c>
      <c r="J1105" t="s">
        <v>736</v>
      </c>
    </row>
    <row r="1106" spans="1:10" x14ac:dyDescent="0.3">
      <c r="A1106">
        <v>4</v>
      </c>
      <c r="B1106" t="s">
        <v>737</v>
      </c>
      <c r="C1106" t="s">
        <v>2810</v>
      </c>
      <c r="D1106" s="3">
        <v>0.19400000000000001</v>
      </c>
      <c r="E1106" t="s">
        <v>10</v>
      </c>
      <c r="F1106" s="4">
        <v>334.71</v>
      </c>
      <c r="G1106">
        <v>1.6140000000000001</v>
      </c>
      <c r="H1106">
        <v>2.3769999999999998</v>
      </c>
      <c r="I1106" s="2">
        <v>9.389E-4</v>
      </c>
      <c r="J1106" t="s">
        <v>736</v>
      </c>
    </row>
    <row r="1107" spans="1:10" x14ac:dyDescent="0.3">
      <c r="A1107">
        <v>22</v>
      </c>
      <c r="B1107" t="s">
        <v>2785</v>
      </c>
      <c r="C1107" t="s">
        <v>2813</v>
      </c>
      <c r="D1107" s="3">
        <v>0.25700000000000001</v>
      </c>
      <c r="E1107" t="s">
        <v>10</v>
      </c>
      <c r="F1107" s="4">
        <v>315.91300000000001</v>
      </c>
      <c r="G1107">
        <v>1.752</v>
      </c>
      <c r="H1107">
        <v>2.6579999999999999</v>
      </c>
      <c r="I1107" s="2">
        <v>4.6759999999999998E-4</v>
      </c>
      <c r="J1107" t="s">
        <v>2784</v>
      </c>
    </row>
    <row r="1108" spans="1:10" x14ac:dyDescent="0.3">
      <c r="A1108">
        <v>22</v>
      </c>
      <c r="B1108" t="s">
        <v>2783</v>
      </c>
      <c r="C1108" t="s">
        <v>2813</v>
      </c>
      <c r="D1108" s="3">
        <v>0.308</v>
      </c>
      <c r="E1108" t="s">
        <v>10</v>
      </c>
      <c r="F1108" s="4">
        <v>295.2</v>
      </c>
      <c r="G1108">
        <v>1.7090000000000001</v>
      </c>
      <c r="H1108">
        <v>2.4369999999999998</v>
      </c>
      <c r="I1108" s="2">
        <v>8.0849999999999997E-4</v>
      </c>
      <c r="J1108" t="s">
        <v>2784</v>
      </c>
    </row>
    <row r="1109" spans="1:10" x14ac:dyDescent="0.3">
      <c r="A1109">
        <v>4</v>
      </c>
      <c r="B1109" t="s">
        <v>807</v>
      </c>
      <c r="C1109" t="s">
        <v>2810</v>
      </c>
      <c r="D1109" s="3">
        <v>8.2000000000000003E-2</v>
      </c>
      <c r="E1109" t="s">
        <v>10</v>
      </c>
      <c r="F1109" s="4">
        <v>-517.51900000000001</v>
      </c>
      <c r="G1109">
        <v>1.8440000000000001</v>
      </c>
      <c r="H1109">
        <v>2.6859999999999999</v>
      </c>
      <c r="I1109" s="2">
        <v>4.3669999999999999E-4</v>
      </c>
      <c r="J1109" t="s">
        <v>808</v>
      </c>
    </row>
    <row r="1110" spans="1:10" x14ac:dyDescent="0.3">
      <c r="A1110">
        <v>4</v>
      </c>
      <c r="B1110" t="s">
        <v>811</v>
      </c>
      <c r="C1110" t="s">
        <v>2812</v>
      </c>
      <c r="D1110" s="3">
        <v>8.2000000000000003E-2</v>
      </c>
      <c r="E1110" t="s">
        <v>10</v>
      </c>
      <c r="F1110" s="4">
        <v>-504.16800000000001</v>
      </c>
      <c r="G1110">
        <v>1.7589999999999999</v>
      </c>
      <c r="H1110">
        <v>2.5739999999999998</v>
      </c>
      <c r="I1110" s="2">
        <v>5.7600000000000001E-4</v>
      </c>
      <c r="J1110" t="s">
        <v>808</v>
      </c>
    </row>
    <row r="1111" spans="1:10" x14ac:dyDescent="0.3">
      <c r="A1111">
        <v>4</v>
      </c>
      <c r="B1111" t="s">
        <v>809</v>
      </c>
      <c r="C1111" t="s">
        <v>2812</v>
      </c>
      <c r="D1111" s="3">
        <v>8.3000000000000004E-2</v>
      </c>
      <c r="E1111" t="s">
        <v>10</v>
      </c>
      <c r="F1111" s="4">
        <v>-479.46899999999999</v>
      </c>
      <c r="G1111">
        <v>1.603</v>
      </c>
      <c r="H1111">
        <v>2.3730000000000002</v>
      </c>
      <c r="I1111" s="2">
        <v>9.4760000000000005E-4</v>
      </c>
      <c r="J1111" t="s">
        <v>808</v>
      </c>
    </row>
    <row r="1112" spans="1:10" x14ac:dyDescent="0.3">
      <c r="A1112">
        <v>3</v>
      </c>
      <c r="B1112" t="s">
        <v>663</v>
      </c>
      <c r="C1112" t="s">
        <v>2811</v>
      </c>
      <c r="D1112" s="3">
        <v>0.42899999999999999</v>
      </c>
      <c r="E1112" t="s">
        <v>10</v>
      </c>
      <c r="F1112" s="4">
        <v>294.39</v>
      </c>
      <c r="G1112">
        <v>1.9530000000000001</v>
      </c>
      <c r="H1112">
        <v>2.899</v>
      </c>
      <c r="I1112" s="2">
        <v>2.587E-4</v>
      </c>
      <c r="J1112" t="s">
        <v>664</v>
      </c>
    </row>
    <row r="1113" spans="1:10" x14ac:dyDescent="0.3">
      <c r="A1113">
        <v>19</v>
      </c>
      <c r="B1113" t="s">
        <v>2553</v>
      </c>
      <c r="C1113" t="s">
        <v>2812</v>
      </c>
      <c r="D1113" s="3">
        <v>0.34100000000000003</v>
      </c>
      <c r="E1113" t="s">
        <v>10</v>
      </c>
      <c r="F1113" s="4">
        <v>-287.81700000000001</v>
      </c>
      <c r="G1113">
        <v>1.712</v>
      </c>
      <c r="H1113">
        <v>2.4670000000000001</v>
      </c>
      <c r="I1113" s="2">
        <v>7.5049999999999997E-4</v>
      </c>
      <c r="J1113" t="s">
        <v>2550</v>
      </c>
    </row>
    <row r="1114" spans="1:10" x14ac:dyDescent="0.3">
      <c r="A1114">
        <v>19</v>
      </c>
      <c r="B1114" t="s">
        <v>2551</v>
      </c>
      <c r="C1114" t="s">
        <v>2813</v>
      </c>
      <c r="D1114" s="3">
        <v>0.34</v>
      </c>
      <c r="E1114" t="s">
        <v>10</v>
      </c>
      <c r="F1114" s="4">
        <v>-287.15800000000002</v>
      </c>
      <c r="G1114">
        <v>1.702</v>
      </c>
      <c r="H1114">
        <v>2.4500000000000002</v>
      </c>
      <c r="I1114" s="2">
        <v>7.8249999999999999E-4</v>
      </c>
      <c r="J1114" t="s">
        <v>2550</v>
      </c>
    </row>
    <row r="1115" spans="1:10" x14ac:dyDescent="0.3">
      <c r="A1115">
        <v>19</v>
      </c>
      <c r="B1115" t="s">
        <v>2552</v>
      </c>
      <c r="C1115" t="s">
        <v>2810</v>
      </c>
      <c r="D1115" s="3">
        <v>0.33900000000000002</v>
      </c>
      <c r="E1115" t="s">
        <v>10</v>
      </c>
      <c r="F1115" s="4">
        <v>-284.39400000000001</v>
      </c>
      <c r="G1115">
        <v>1.6679999999999999</v>
      </c>
      <c r="H1115">
        <v>2.41</v>
      </c>
      <c r="I1115" s="2">
        <v>8.6359999999999996E-4</v>
      </c>
      <c r="J1115" t="s">
        <v>2550</v>
      </c>
    </row>
    <row r="1116" spans="1:10" x14ac:dyDescent="0.3">
      <c r="A1116">
        <v>19</v>
      </c>
      <c r="B1116" t="s">
        <v>2549</v>
      </c>
      <c r="C1116" t="s">
        <v>2812</v>
      </c>
      <c r="D1116" s="3">
        <v>0.33900000000000002</v>
      </c>
      <c r="E1116" t="s">
        <v>10</v>
      </c>
      <c r="F1116" s="4">
        <v>-283.839</v>
      </c>
      <c r="G1116">
        <v>1.661</v>
      </c>
      <c r="H1116">
        <v>2.4020000000000001</v>
      </c>
      <c r="I1116" s="2">
        <v>8.8170000000000002E-4</v>
      </c>
      <c r="J1116" t="s">
        <v>2550</v>
      </c>
    </row>
    <row r="1117" spans="1:10" x14ac:dyDescent="0.3">
      <c r="A1117">
        <v>19</v>
      </c>
      <c r="B1117" t="s">
        <v>2548</v>
      </c>
      <c r="C1117" t="s">
        <v>2810</v>
      </c>
      <c r="D1117" s="3">
        <v>0.34</v>
      </c>
      <c r="E1117" t="s">
        <v>10</v>
      </c>
      <c r="F1117" s="4">
        <v>-287.15800000000002</v>
      </c>
      <c r="G1117">
        <v>1.702</v>
      </c>
      <c r="H1117">
        <v>2.4500000000000002</v>
      </c>
      <c r="I1117" s="2">
        <v>7.8249999999999999E-4</v>
      </c>
      <c r="J1117" t="s">
        <v>2547</v>
      </c>
    </row>
    <row r="1118" spans="1:10" x14ac:dyDescent="0.3">
      <c r="A1118">
        <v>19</v>
      </c>
      <c r="B1118" t="s">
        <v>2546</v>
      </c>
      <c r="C1118" t="s">
        <v>2811</v>
      </c>
      <c r="D1118" s="3">
        <v>0.34</v>
      </c>
      <c r="E1118" t="s">
        <v>10</v>
      </c>
      <c r="F1118" s="4">
        <v>-284.80099999999999</v>
      </c>
      <c r="G1118">
        <v>1.6739999999999999</v>
      </c>
      <c r="H1118">
        <v>2.4009999999999998</v>
      </c>
      <c r="I1118" s="2">
        <v>8.8389999999999996E-4</v>
      </c>
      <c r="J1118" t="s">
        <v>2547</v>
      </c>
    </row>
    <row r="1119" spans="1:10" x14ac:dyDescent="0.3">
      <c r="A1119">
        <v>7</v>
      </c>
      <c r="B1119" t="s">
        <v>1124</v>
      </c>
      <c r="C1119" t="s">
        <v>2810</v>
      </c>
      <c r="D1119" s="3">
        <v>0.44400000000000001</v>
      </c>
      <c r="E1119" t="s">
        <v>10</v>
      </c>
      <c r="F1119" s="4">
        <v>289.65199999999999</v>
      </c>
      <c r="G1119">
        <v>1.905</v>
      </c>
      <c r="H1119">
        <v>2.7610000000000001</v>
      </c>
      <c r="I1119" s="2">
        <v>3.6259999999999998E-4</v>
      </c>
      <c r="J1119" t="s">
        <v>1125</v>
      </c>
    </row>
    <row r="1120" spans="1:10" x14ac:dyDescent="0.3">
      <c r="A1120">
        <v>1</v>
      </c>
      <c r="B1120" t="s">
        <v>104</v>
      </c>
      <c r="C1120" t="s">
        <v>2813</v>
      </c>
      <c r="D1120" s="3">
        <v>0.29799999999999999</v>
      </c>
      <c r="E1120" t="s">
        <v>10</v>
      </c>
      <c r="F1120" s="4">
        <v>334.70100000000002</v>
      </c>
      <c r="G1120">
        <v>2.1549999999999998</v>
      </c>
      <c r="H1120">
        <v>3.1190000000000002</v>
      </c>
      <c r="I1120" s="2">
        <v>1.506E-4</v>
      </c>
      <c r="J1120" t="s">
        <v>93</v>
      </c>
    </row>
    <row r="1121" spans="1:10" x14ac:dyDescent="0.3">
      <c r="A1121">
        <v>1</v>
      </c>
      <c r="B1121" t="s">
        <v>106</v>
      </c>
      <c r="C1121" t="s">
        <v>2812</v>
      </c>
      <c r="D1121" s="3">
        <v>0.28499999999999998</v>
      </c>
      <c r="E1121" t="s">
        <v>10</v>
      </c>
      <c r="F1121" s="4">
        <v>337.48200000000003</v>
      </c>
      <c r="G1121">
        <v>2.1339999999999999</v>
      </c>
      <c r="H1121">
        <v>3.077</v>
      </c>
      <c r="I1121" s="2">
        <v>1.6699999999999999E-4</v>
      </c>
      <c r="J1121" t="s">
        <v>93</v>
      </c>
    </row>
    <row r="1122" spans="1:10" x14ac:dyDescent="0.3">
      <c r="A1122">
        <v>1</v>
      </c>
      <c r="B1122" t="s">
        <v>97</v>
      </c>
      <c r="C1122" t="s">
        <v>2812</v>
      </c>
      <c r="D1122" s="3">
        <v>0.29899999999999999</v>
      </c>
      <c r="E1122" t="s">
        <v>10</v>
      </c>
      <c r="F1122" s="4">
        <v>331.392</v>
      </c>
      <c r="G1122">
        <v>2.1190000000000002</v>
      </c>
      <c r="H1122">
        <v>3.0590000000000002</v>
      </c>
      <c r="I1122" s="2">
        <v>1.7440000000000001E-4</v>
      </c>
      <c r="J1122" t="s">
        <v>93</v>
      </c>
    </row>
    <row r="1123" spans="1:10" x14ac:dyDescent="0.3">
      <c r="A1123">
        <v>1</v>
      </c>
      <c r="B1123" t="s">
        <v>100</v>
      </c>
      <c r="C1123" t="s">
        <v>2812</v>
      </c>
      <c r="D1123" s="3">
        <v>0.3</v>
      </c>
      <c r="E1123" t="s">
        <v>10</v>
      </c>
      <c r="F1123" s="4">
        <v>328.733</v>
      </c>
      <c r="G1123">
        <v>2.0859999999999999</v>
      </c>
      <c r="H1123">
        <v>2.992</v>
      </c>
      <c r="I1123" s="2">
        <v>2.0560000000000001E-4</v>
      </c>
      <c r="J1123" t="s">
        <v>93</v>
      </c>
    </row>
    <row r="1124" spans="1:10" x14ac:dyDescent="0.3">
      <c r="A1124">
        <v>1</v>
      </c>
      <c r="B1124" t="s">
        <v>99</v>
      </c>
      <c r="C1124" t="s">
        <v>2811</v>
      </c>
      <c r="D1124" s="3">
        <v>0.3</v>
      </c>
      <c r="E1124" t="s">
        <v>10</v>
      </c>
      <c r="F1124" s="4">
        <v>318.30099999999999</v>
      </c>
      <c r="G1124">
        <v>1.9570000000000001</v>
      </c>
      <c r="H1124">
        <v>2.843</v>
      </c>
      <c r="I1124" s="2">
        <v>2.9639999999999999E-4</v>
      </c>
      <c r="J1124" t="s">
        <v>93</v>
      </c>
    </row>
    <row r="1125" spans="1:10" x14ac:dyDescent="0.3">
      <c r="A1125">
        <v>1</v>
      </c>
      <c r="B1125" t="s">
        <v>107</v>
      </c>
      <c r="C1125" t="s">
        <v>2810</v>
      </c>
      <c r="D1125" s="3">
        <v>0.29699999999999999</v>
      </c>
      <c r="E1125" t="s">
        <v>10</v>
      </c>
      <c r="F1125" s="4">
        <v>317.25799999999998</v>
      </c>
      <c r="G1125">
        <v>1.9339999999999999</v>
      </c>
      <c r="H1125">
        <v>2.8180000000000001</v>
      </c>
      <c r="I1125" s="2">
        <v>3.1540000000000002E-4</v>
      </c>
      <c r="J1125" t="s">
        <v>93</v>
      </c>
    </row>
    <row r="1126" spans="1:10" x14ac:dyDescent="0.3">
      <c r="A1126">
        <v>1</v>
      </c>
      <c r="B1126" t="s">
        <v>96</v>
      </c>
      <c r="C1126" t="s">
        <v>2812</v>
      </c>
      <c r="D1126" s="3">
        <v>0.30099999999999999</v>
      </c>
      <c r="E1126" t="s">
        <v>10</v>
      </c>
      <c r="F1126" s="4">
        <v>308.49400000000003</v>
      </c>
      <c r="G1126">
        <v>1.843</v>
      </c>
      <c r="H1126">
        <v>2.7090000000000001</v>
      </c>
      <c r="I1126" s="2">
        <v>4.1229999999999999E-4</v>
      </c>
      <c r="J1126" t="s">
        <v>93</v>
      </c>
    </row>
    <row r="1127" spans="1:10" x14ac:dyDescent="0.3">
      <c r="A1127">
        <v>1</v>
      </c>
      <c r="B1127" t="s">
        <v>95</v>
      </c>
      <c r="C1127" t="s">
        <v>2810</v>
      </c>
      <c r="D1127" s="3">
        <v>0.29899999999999999</v>
      </c>
      <c r="E1127" t="s">
        <v>10</v>
      </c>
      <c r="F1127" s="4">
        <v>311.04700000000003</v>
      </c>
      <c r="G1127">
        <v>1.8640000000000001</v>
      </c>
      <c r="H1127">
        <v>2.6739999999999999</v>
      </c>
      <c r="I1127" s="2">
        <v>4.4939999999999997E-4</v>
      </c>
      <c r="J1127" t="s">
        <v>93</v>
      </c>
    </row>
    <row r="1128" spans="1:10" x14ac:dyDescent="0.3">
      <c r="A1128">
        <v>13</v>
      </c>
      <c r="B1128" t="s">
        <v>1943</v>
      </c>
      <c r="C1128" t="s">
        <v>2813</v>
      </c>
      <c r="D1128" s="3">
        <v>8.7999999999999995E-2</v>
      </c>
      <c r="E1128" t="s">
        <v>10</v>
      </c>
      <c r="F1128" s="4">
        <v>-497.41300000000001</v>
      </c>
      <c r="G1128">
        <v>1.8280000000000001</v>
      </c>
      <c r="H1128">
        <v>2.5550000000000002</v>
      </c>
      <c r="I1128" s="2">
        <v>6.0360000000000003E-4</v>
      </c>
      <c r="J1128" t="s">
        <v>1944</v>
      </c>
    </row>
    <row r="1129" spans="1:10" x14ac:dyDescent="0.3">
      <c r="A1129">
        <v>13</v>
      </c>
      <c r="B1129" t="s">
        <v>1945</v>
      </c>
      <c r="C1129" t="s">
        <v>2813</v>
      </c>
      <c r="D1129" s="3">
        <v>8.2000000000000003E-2</v>
      </c>
      <c r="E1129" t="s">
        <v>10</v>
      </c>
      <c r="F1129" s="4">
        <v>-498.66899999999998</v>
      </c>
      <c r="G1129">
        <v>1.7210000000000001</v>
      </c>
      <c r="H1129">
        <v>2.4430000000000001</v>
      </c>
      <c r="I1129" s="2">
        <v>7.9560000000000004E-4</v>
      </c>
      <c r="J1129" t="s">
        <v>1944</v>
      </c>
    </row>
    <row r="1130" spans="1:10" x14ac:dyDescent="0.3">
      <c r="A1130">
        <v>4</v>
      </c>
      <c r="B1130" t="s">
        <v>773</v>
      </c>
      <c r="C1130" t="s">
        <v>2812</v>
      </c>
      <c r="D1130" s="3">
        <v>0.12</v>
      </c>
      <c r="E1130" t="s">
        <v>10</v>
      </c>
      <c r="F1130" s="4">
        <v>449.98200000000003</v>
      </c>
      <c r="G1130">
        <v>1.9690000000000001</v>
      </c>
      <c r="H1130">
        <v>2.91</v>
      </c>
      <c r="I1130" s="2">
        <v>2.5179999999999999E-4</v>
      </c>
      <c r="J1130" t="s">
        <v>774</v>
      </c>
    </row>
    <row r="1131" spans="1:10" x14ac:dyDescent="0.3">
      <c r="A1131">
        <v>14</v>
      </c>
      <c r="B1131" t="s">
        <v>2115</v>
      </c>
      <c r="C1131" t="s">
        <v>2810</v>
      </c>
      <c r="D1131" s="3">
        <v>0.36599999999999999</v>
      </c>
      <c r="E1131" t="s">
        <v>10</v>
      </c>
      <c r="F1131" s="4">
        <v>296.13200000000001</v>
      </c>
      <c r="G1131">
        <v>1.871</v>
      </c>
      <c r="H1131">
        <v>2.8170000000000002</v>
      </c>
      <c r="I1131" s="2">
        <v>3.1639999999999999E-4</v>
      </c>
      <c r="J1131" t="s">
        <v>2112</v>
      </c>
    </row>
    <row r="1132" spans="1:10" x14ac:dyDescent="0.3">
      <c r="A1132">
        <v>14</v>
      </c>
      <c r="B1132" t="s">
        <v>2113</v>
      </c>
      <c r="C1132" t="s">
        <v>2813</v>
      </c>
      <c r="D1132" s="3">
        <v>0.496</v>
      </c>
      <c r="E1132" t="s">
        <v>10</v>
      </c>
      <c r="F1132" s="4">
        <v>274.59399999999999</v>
      </c>
      <c r="G1132">
        <v>1.734</v>
      </c>
      <c r="H1132">
        <v>2.5110000000000001</v>
      </c>
      <c r="I1132" s="2">
        <v>6.7210000000000002E-4</v>
      </c>
      <c r="J1132" t="s">
        <v>2112</v>
      </c>
    </row>
    <row r="1133" spans="1:10" x14ac:dyDescent="0.3">
      <c r="A1133">
        <v>14</v>
      </c>
      <c r="B1133" t="s">
        <v>2111</v>
      </c>
      <c r="C1133" t="s">
        <v>2810</v>
      </c>
      <c r="D1133" s="3">
        <v>0.48499999999999999</v>
      </c>
      <c r="E1133" t="s">
        <v>10</v>
      </c>
      <c r="F1133" s="4">
        <v>273.18</v>
      </c>
      <c r="G1133">
        <v>1.714</v>
      </c>
      <c r="H1133">
        <v>2.5099999999999998</v>
      </c>
      <c r="I1133" s="2">
        <v>6.7440000000000002E-4</v>
      </c>
      <c r="J1133" t="s">
        <v>2112</v>
      </c>
    </row>
    <row r="1134" spans="1:10" x14ac:dyDescent="0.3">
      <c r="A1134">
        <v>14</v>
      </c>
      <c r="B1134" t="s">
        <v>2114</v>
      </c>
      <c r="C1134" t="s">
        <v>2810</v>
      </c>
      <c r="D1134" s="3">
        <v>0.49299999999999999</v>
      </c>
      <c r="E1134" t="s">
        <v>10</v>
      </c>
      <c r="F1134" s="4">
        <v>273.54500000000002</v>
      </c>
      <c r="G1134">
        <v>1.72</v>
      </c>
      <c r="H1134">
        <v>2.5099999999999998</v>
      </c>
      <c r="I1134" s="2">
        <v>6.7440000000000002E-4</v>
      </c>
      <c r="J1134" t="s">
        <v>2112</v>
      </c>
    </row>
    <row r="1135" spans="1:10" x14ac:dyDescent="0.3">
      <c r="A1135">
        <v>14</v>
      </c>
      <c r="B1135" t="s">
        <v>2116</v>
      </c>
      <c r="C1135" t="s">
        <v>2812</v>
      </c>
      <c r="D1135" s="3">
        <v>0.218</v>
      </c>
      <c r="E1135" t="s">
        <v>10</v>
      </c>
      <c r="F1135" s="4">
        <v>318.82499999999999</v>
      </c>
      <c r="G1135">
        <v>1.595</v>
      </c>
      <c r="H1135">
        <v>2.39</v>
      </c>
      <c r="I1135" s="2">
        <v>9.0709999999999999E-4</v>
      </c>
      <c r="J1135" t="s">
        <v>2112</v>
      </c>
    </row>
    <row r="1136" spans="1:10" x14ac:dyDescent="0.3">
      <c r="A1136">
        <v>3</v>
      </c>
      <c r="B1136" t="s">
        <v>556</v>
      </c>
      <c r="C1136" t="s">
        <v>2811</v>
      </c>
      <c r="D1136" s="3">
        <v>0.16300000000000001</v>
      </c>
      <c r="E1136" t="s">
        <v>10</v>
      </c>
      <c r="F1136" s="4">
        <v>404.25700000000001</v>
      </c>
      <c r="G1136">
        <v>2.0510000000000002</v>
      </c>
      <c r="H1136">
        <v>2.87</v>
      </c>
      <c r="I1136" s="2">
        <v>2.7769999999999997E-4</v>
      </c>
      <c r="J1136" t="s">
        <v>552</v>
      </c>
    </row>
    <row r="1137" spans="1:10" x14ac:dyDescent="0.3">
      <c r="A1137">
        <v>3</v>
      </c>
      <c r="B1137" t="s">
        <v>554</v>
      </c>
      <c r="C1137" t="s">
        <v>2813</v>
      </c>
      <c r="D1137" s="3">
        <v>0.17499999999999999</v>
      </c>
      <c r="E1137" t="s">
        <v>10</v>
      </c>
      <c r="F1137" s="4">
        <v>377.286</v>
      </c>
      <c r="G1137">
        <v>1.887</v>
      </c>
      <c r="H1137">
        <v>2.6349999999999998</v>
      </c>
      <c r="I1137" s="2">
        <v>4.9540000000000001E-4</v>
      </c>
      <c r="J1137" t="s">
        <v>552</v>
      </c>
    </row>
    <row r="1138" spans="1:10" x14ac:dyDescent="0.3">
      <c r="A1138">
        <v>3</v>
      </c>
      <c r="B1138" t="s">
        <v>558</v>
      </c>
      <c r="C1138" t="s">
        <v>2811</v>
      </c>
      <c r="D1138" s="3">
        <v>5.1999999999999998E-2</v>
      </c>
      <c r="E1138" t="s">
        <v>10</v>
      </c>
      <c r="F1138" s="4">
        <v>-606.39800000000002</v>
      </c>
      <c r="G1138">
        <v>1.6719999999999999</v>
      </c>
      <c r="H1138">
        <v>2.5249999999999999</v>
      </c>
      <c r="I1138" s="2">
        <v>6.5010000000000003E-4</v>
      </c>
      <c r="J1138" t="s">
        <v>552</v>
      </c>
    </row>
    <row r="1139" spans="1:10" x14ac:dyDescent="0.3">
      <c r="A1139">
        <v>3</v>
      </c>
      <c r="B1139" t="s">
        <v>553</v>
      </c>
      <c r="C1139" t="s">
        <v>2811</v>
      </c>
      <c r="D1139" s="3">
        <v>0.185</v>
      </c>
      <c r="E1139" t="s">
        <v>10</v>
      </c>
      <c r="F1139" s="4">
        <v>357.649</v>
      </c>
      <c r="G1139">
        <v>1.774</v>
      </c>
      <c r="H1139">
        <v>2.4820000000000002</v>
      </c>
      <c r="I1139" s="2">
        <v>7.224E-4</v>
      </c>
      <c r="J1139" t="s">
        <v>552</v>
      </c>
    </row>
    <row r="1140" spans="1:10" x14ac:dyDescent="0.3">
      <c r="A1140">
        <v>3</v>
      </c>
      <c r="B1140" t="s">
        <v>555</v>
      </c>
      <c r="C1140" t="s">
        <v>2810</v>
      </c>
      <c r="D1140" s="3">
        <v>0.17699999999999999</v>
      </c>
      <c r="E1140" t="s">
        <v>10</v>
      </c>
      <c r="F1140" s="4">
        <v>358.351</v>
      </c>
      <c r="G1140">
        <v>1.718</v>
      </c>
      <c r="H1140">
        <v>2.4430000000000001</v>
      </c>
      <c r="I1140" s="2">
        <v>7.961E-4</v>
      </c>
      <c r="J1140" t="s">
        <v>552</v>
      </c>
    </row>
    <row r="1141" spans="1:10" x14ac:dyDescent="0.3">
      <c r="A1141">
        <v>3</v>
      </c>
      <c r="B1141" t="s">
        <v>551</v>
      </c>
      <c r="C1141" t="s">
        <v>2812</v>
      </c>
      <c r="D1141" s="3">
        <v>0.17499999999999999</v>
      </c>
      <c r="E1141" t="s">
        <v>10</v>
      </c>
      <c r="F1141" s="4">
        <v>354.77800000000002</v>
      </c>
      <c r="G1141">
        <v>1.6739999999999999</v>
      </c>
      <c r="H1141">
        <v>2.4039999999999999</v>
      </c>
      <c r="I1141" s="2">
        <v>8.7640000000000005E-4</v>
      </c>
      <c r="J1141" t="s">
        <v>552</v>
      </c>
    </row>
    <row r="1142" spans="1:10" x14ac:dyDescent="0.3">
      <c r="A1142">
        <v>3</v>
      </c>
      <c r="B1142" t="s">
        <v>557</v>
      </c>
      <c r="C1142" t="s">
        <v>2811</v>
      </c>
      <c r="D1142" s="3">
        <v>0.17599999999999999</v>
      </c>
      <c r="E1142" t="s">
        <v>10</v>
      </c>
      <c r="F1142" s="4">
        <v>355.36900000000003</v>
      </c>
      <c r="G1142">
        <v>1.6859999999999999</v>
      </c>
      <c r="H1142">
        <v>2.3719999999999999</v>
      </c>
      <c r="I1142" s="2">
        <v>9.5040000000000001E-4</v>
      </c>
      <c r="J1142" t="s">
        <v>552</v>
      </c>
    </row>
    <row r="1143" spans="1:10" x14ac:dyDescent="0.3">
      <c r="A1143">
        <v>3</v>
      </c>
      <c r="B1143" t="s">
        <v>559</v>
      </c>
      <c r="C1143" t="s">
        <v>2813</v>
      </c>
      <c r="D1143" s="3">
        <v>0.05</v>
      </c>
      <c r="E1143" t="s">
        <v>10</v>
      </c>
      <c r="F1143" s="4">
        <v>-592.97500000000002</v>
      </c>
      <c r="G1143">
        <v>1.55</v>
      </c>
      <c r="H1143">
        <v>2.3620000000000001</v>
      </c>
      <c r="I1143" s="2">
        <v>9.7429999999999999E-4</v>
      </c>
      <c r="J1143" t="s">
        <v>552</v>
      </c>
    </row>
    <row r="1144" spans="1:10" x14ac:dyDescent="0.3">
      <c r="A1144">
        <v>19</v>
      </c>
      <c r="B1144" t="s">
        <v>2535</v>
      </c>
      <c r="C1144" t="s">
        <v>2811</v>
      </c>
      <c r="D1144" s="3">
        <v>0.437</v>
      </c>
      <c r="E1144" t="s">
        <v>10</v>
      </c>
      <c r="F1144" s="4">
        <v>275.48500000000001</v>
      </c>
      <c r="G1144">
        <v>1.7170000000000001</v>
      </c>
      <c r="H1144">
        <v>2.4550000000000001</v>
      </c>
      <c r="I1144" s="2">
        <v>7.7309999999999998E-4</v>
      </c>
      <c r="J1144" t="s">
        <v>2536</v>
      </c>
    </row>
    <row r="1145" spans="1:10" x14ac:dyDescent="0.3">
      <c r="A1145">
        <v>4</v>
      </c>
      <c r="B1145" t="s">
        <v>819</v>
      </c>
      <c r="C1145" t="s">
        <v>2813</v>
      </c>
      <c r="D1145" s="3">
        <v>0.27600000000000002</v>
      </c>
      <c r="E1145" t="s">
        <v>10</v>
      </c>
      <c r="F1145" s="4">
        <v>-313.16300000000001</v>
      </c>
      <c r="G1145">
        <v>1.8029999999999999</v>
      </c>
      <c r="H1145">
        <v>2.4689999999999999</v>
      </c>
      <c r="I1145" s="2">
        <v>7.4560000000000002E-4</v>
      </c>
      <c r="J1145" t="s">
        <v>820</v>
      </c>
    </row>
    <row r="1146" spans="1:10" x14ac:dyDescent="0.3">
      <c r="A1146">
        <v>12</v>
      </c>
      <c r="B1146" t="s">
        <v>1899</v>
      </c>
      <c r="C1146" t="s">
        <v>2813</v>
      </c>
      <c r="D1146" s="3">
        <v>0.45300000000000001</v>
      </c>
      <c r="E1146" t="s">
        <v>10</v>
      </c>
      <c r="F1146" s="4">
        <v>275.11900000000003</v>
      </c>
      <c r="G1146">
        <v>1.7250000000000001</v>
      </c>
      <c r="H1146">
        <v>2.4990000000000001</v>
      </c>
      <c r="I1146" s="2">
        <v>6.9249999999999997E-4</v>
      </c>
      <c r="J1146" t="s">
        <v>1900</v>
      </c>
    </row>
    <row r="1147" spans="1:10" x14ac:dyDescent="0.3">
      <c r="A1147">
        <v>1</v>
      </c>
      <c r="B1147" t="s">
        <v>25</v>
      </c>
      <c r="C1147" t="s">
        <v>2810</v>
      </c>
      <c r="D1147" s="3">
        <v>0.13700000000000001</v>
      </c>
      <c r="E1147" t="s">
        <v>10</v>
      </c>
      <c r="F1147" s="4">
        <v>436.89600000000002</v>
      </c>
      <c r="G1147">
        <v>2.08</v>
      </c>
      <c r="H1147">
        <v>3.085</v>
      </c>
      <c r="I1147" s="2">
        <v>1.6369999999999999E-4</v>
      </c>
      <c r="J1147" t="s">
        <v>19</v>
      </c>
    </row>
    <row r="1148" spans="1:10" x14ac:dyDescent="0.3">
      <c r="A1148">
        <v>1</v>
      </c>
      <c r="B1148" t="s">
        <v>27</v>
      </c>
      <c r="C1148" t="s">
        <v>2812</v>
      </c>
      <c r="D1148" s="3">
        <v>0.14099999999999999</v>
      </c>
      <c r="E1148" t="s">
        <v>10</v>
      </c>
      <c r="F1148" s="4">
        <v>431.29300000000001</v>
      </c>
      <c r="G1148">
        <v>2.0710000000000002</v>
      </c>
      <c r="H1148">
        <v>2.9969999999999999</v>
      </c>
      <c r="I1148" s="2">
        <v>2.03E-4</v>
      </c>
      <c r="J1148" t="s">
        <v>19</v>
      </c>
    </row>
    <row r="1149" spans="1:10" x14ac:dyDescent="0.3">
      <c r="A1149">
        <v>1</v>
      </c>
      <c r="B1149" t="s">
        <v>31</v>
      </c>
      <c r="C1149" t="s">
        <v>2811</v>
      </c>
      <c r="D1149" s="3">
        <v>0.11899999999999999</v>
      </c>
      <c r="E1149" t="s">
        <v>10</v>
      </c>
      <c r="F1149" s="4">
        <v>441.613</v>
      </c>
      <c r="G1149">
        <v>1.8839999999999999</v>
      </c>
      <c r="H1149">
        <v>2.774</v>
      </c>
      <c r="I1149" s="2">
        <v>3.5120000000000003E-4</v>
      </c>
      <c r="J1149" t="s">
        <v>19</v>
      </c>
    </row>
    <row r="1150" spans="1:10" x14ac:dyDescent="0.3">
      <c r="A1150">
        <v>1</v>
      </c>
      <c r="B1150" t="s">
        <v>18</v>
      </c>
      <c r="C1150" t="s">
        <v>2812</v>
      </c>
      <c r="D1150" s="3">
        <v>0.23599999999999999</v>
      </c>
      <c r="E1150" t="s">
        <v>10</v>
      </c>
      <c r="F1150" s="4">
        <v>317.74099999999999</v>
      </c>
      <c r="G1150">
        <v>1.6739999999999999</v>
      </c>
      <c r="H1150">
        <v>2.6579999999999999</v>
      </c>
      <c r="I1150" s="2">
        <v>4.6720000000000003E-4</v>
      </c>
      <c r="J1150" t="s">
        <v>19</v>
      </c>
    </row>
    <row r="1151" spans="1:10" x14ac:dyDescent="0.3">
      <c r="A1151">
        <v>1</v>
      </c>
      <c r="B1151" t="s">
        <v>21</v>
      </c>
      <c r="C1151" t="s">
        <v>2811</v>
      </c>
      <c r="D1151" s="3">
        <v>0.20300000000000001</v>
      </c>
      <c r="E1151" t="s">
        <v>10</v>
      </c>
      <c r="F1151" s="4">
        <v>337.76799999999997</v>
      </c>
      <c r="G1151">
        <v>1.7</v>
      </c>
      <c r="H1151">
        <v>2.5670000000000002</v>
      </c>
      <c r="I1151" s="2">
        <v>5.8589999999999998E-4</v>
      </c>
      <c r="J1151" t="s">
        <v>19</v>
      </c>
    </row>
    <row r="1152" spans="1:10" x14ac:dyDescent="0.3">
      <c r="A1152">
        <v>1</v>
      </c>
      <c r="B1152" t="s">
        <v>20</v>
      </c>
      <c r="C1152" t="s">
        <v>2812</v>
      </c>
      <c r="D1152" s="3">
        <v>0.20200000000000001</v>
      </c>
      <c r="E1152" t="s">
        <v>10</v>
      </c>
      <c r="F1152" s="4">
        <v>335.56299999999999</v>
      </c>
      <c r="G1152">
        <v>1.6679999999999999</v>
      </c>
      <c r="H1152">
        <v>2.556</v>
      </c>
      <c r="I1152" s="2">
        <v>6.0179999999999999E-4</v>
      </c>
      <c r="J1152" t="s">
        <v>19</v>
      </c>
    </row>
    <row r="1153" spans="1:10" x14ac:dyDescent="0.3">
      <c r="A1153">
        <v>1</v>
      </c>
      <c r="B1153" t="s">
        <v>28</v>
      </c>
      <c r="C1153" t="s">
        <v>2810</v>
      </c>
      <c r="D1153" s="3">
        <v>0.18</v>
      </c>
      <c r="E1153" t="s">
        <v>10</v>
      </c>
      <c r="F1153" s="4">
        <v>357.88600000000002</v>
      </c>
      <c r="G1153">
        <v>1.736</v>
      </c>
      <c r="H1153">
        <v>2.5529999999999999</v>
      </c>
      <c r="I1153" s="2">
        <v>6.0570000000000003E-4</v>
      </c>
      <c r="J1153" t="s">
        <v>19</v>
      </c>
    </row>
    <row r="1154" spans="1:10" x14ac:dyDescent="0.3">
      <c r="A1154">
        <v>1</v>
      </c>
      <c r="B1154" t="s">
        <v>26</v>
      </c>
      <c r="C1154" t="s">
        <v>2812</v>
      </c>
      <c r="D1154" s="3">
        <v>0.182</v>
      </c>
      <c r="E1154" t="s">
        <v>10</v>
      </c>
      <c r="F1154" s="4">
        <v>351.85</v>
      </c>
      <c r="G1154">
        <v>1.6919999999999999</v>
      </c>
      <c r="H1154">
        <v>2.4750000000000001</v>
      </c>
      <c r="I1154" s="2">
        <v>7.3609999999999995E-4</v>
      </c>
      <c r="J1154" t="s">
        <v>19</v>
      </c>
    </row>
    <row r="1155" spans="1:10" x14ac:dyDescent="0.3">
      <c r="A1155">
        <v>1</v>
      </c>
      <c r="B1155" t="s">
        <v>23</v>
      </c>
      <c r="C1155" t="s">
        <v>2812</v>
      </c>
      <c r="D1155" s="3">
        <v>0.22900000000000001</v>
      </c>
      <c r="E1155" t="s">
        <v>10</v>
      </c>
      <c r="F1155" s="4">
        <v>312.87299999999999</v>
      </c>
      <c r="G1155">
        <v>1.591</v>
      </c>
      <c r="H1155">
        <v>2.4620000000000002</v>
      </c>
      <c r="I1155" s="2">
        <v>7.5989999999999999E-4</v>
      </c>
      <c r="J1155" t="s">
        <v>19</v>
      </c>
    </row>
    <row r="1156" spans="1:10" x14ac:dyDescent="0.3">
      <c r="A1156">
        <v>1</v>
      </c>
      <c r="B1156" t="s">
        <v>24</v>
      </c>
      <c r="C1156" t="s">
        <v>2810</v>
      </c>
      <c r="D1156" s="3">
        <v>0.23599999999999999</v>
      </c>
      <c r="E1156" t="s">
        <v>10</v>
      </c>
      <c r="F1156" s="4">
        <v>305.44799999999998</v>
      </c>
      <c r="G1156">
        <v>1.5449999999999999</v>
      </c>
      <c r="H1156">
        <v>2.4060000000000001</v>
      </c>
      <c r="I1156" s="2">
        <v>8.7259999999999996E-4</v>
      </c>
      <c r="J1156" t="s">
        <v>19</v>
      </c>
    </row>
    <row r="1157" spans="1:10" x14ac:dyDescent="0.3">
      <c r="A1157">
        <v>1</v>
      </c>
      <c r="B1157" t="s">
        <v>30</v>
      </c>
      <c r="C1157" t="s">
        <v>2813</v>
      </c>
      <c r="D1157" s="3">
        <v>0.184</v>
      </c>
      <c r="E1157" t="s">
        <v>10</v>
      </c>
      <c r="F1157" s="4">
        <v>340.38400000000001</v>
      </c>
      <c r="G1157">
        <v>1.6020000000000001</v>
      </c>
      <c r="H1157">
        <v>2.3879999999999999</v>
      </c>
      <c r="I1157" s="2">
        <v>9.1259999999999996E-4</v>
      </c>
      <c r="J1157" t="s">
        <v>19</v>
      </c>
    </row>
    <row r="1158" spans="1:10" x14ac:dyDescent="0.3">
      <c r="A1158">
        <v>1</v>
      </c>
      <c r="B1158" t="s">
        <v>22</v>
      </c>
      <c r="C1158" t="s">
        <v>2810</v>
      </c>
      <c r="D1158" s="3">
        <v>0.23300000000000001</v>
      </c>
      <c r="E1158" t="s">
        <v>10</v>
      </c>
      <c r="F1158" s="4">
        <v>304.37599999999998</v>
      </c>
      <c r="G1158">
        <v>1.522</v>
      </c>
      <c r="H1158">
        <v>2.3769999999999998</v>
      </c>
      <c r="I1158" s="2">
        <v>9.3689999999999995E-4</v>
      </c>
      <c r="J1158" t="s">
        <v>19</v>
      </c>
    </row>
    <row r="1159" spans="1:10" x14ac:dyDescent="0.3">
      <c r="A1159">
        <v>1</v>
      </c>
      <c r="B1159" t="s">
        <v>29</v>
      </c>
      <c r="C1159" t="s">
        <v>2813</v>
      </c>
      <c r="D1159" s="3">
        <v>0.18099999999999999</v>
      </c>
      <c r="E1159" t="s">
        <v>10</v>
      </c>
      <c r="F1159" s="4">
        <v>343.23599999999999</v>
      </c>
      <c r="G1159">
        <v>1.6060000000000001</v>
      </c>
      <c r="H1159">
        <v>2.3530000000000002</v>
      </c>
      <c r="I1159" s="2">
        <v>9.944000000000001E-4</v>
      </c>
      <c r="J1159" t="s">
        <v>19</v>
      </c>
    </row>
    <row r="1160" spans="1:10" x14ac:dyDescent="0.3">
      <c r="A1160">
        <v>9</v>
      </c>
      <c r="B1160" t="s">
        <v>1284</v>
      </c>
      <c r="C1160" t="s">
        <v>2810</v>
      </c>
      <c r="D1160" s="3">
        <v>0.17299999999999999</v>
      </c>
      <c r="E1160" t="s">
        <v>10</v>
      </c>
      <c r="F1160" s="4">
        <v>361.02300000000002</v>
      </c>
      <c r="G1160">
        <v>1.7130000000000001</v>
      </c>
      <c r="H1160">
        <v>2.5339999999999998</v>
      </c>
      <c r="I1160" s="2">
        <v>6.3509999999999999E-4</v>
      </c>
      <c r="J1160" t="s">
        <v>1283</v>
      </c>
    </row>
    <row r="1161" spans="1:10" x14ac:dyDescent="0.3">
      <c r="A1161">
        <v>9</v>
      </c>
      <c r="B1161" t="s">
        <v>1286</v>
      </c>
      <c r="C1161" t="s">
        <v>2812</v>
      </c>
      <c r="D1161" s="3">
        <v>0.17299999999999999</v>
      </c>
      <c r="E1161" t="s">
        <v>10</v>
      </c>
      <c r="F1161" s="4">
        <v>360.06</v>
      </c>
      <c r="G1161">
        <v>1.708</v>
      </c>
      <c r="H1161">
        <v>2.5249999999999999</v>
      </c>
      <c r="I1161" s="2">
        <v>6.4990000000000002E-4</v>
      </c>
      <c r="J1161" t="s">
        <v>1283</v>
      </c>
    </row>
    <row r="1162" spans="1:10" x14ac:dyDescent="0.3">
      <c r="A1162">
        <v>9</v>
      </c>
      <c r="B1162" t="s">
        <v>1282</v>
      </c>
      <c r="C1162" t="s">
        <v>2813</v>
      </c>
      <c r="D1162" s="3">
        <v>0.17399999999999999</v>
      </c>
      <c r="E1162" t="s">
        <v>10</v>
      </c>
      <c r="F1162" s="4">
        <v>353.38499999999999</v>
      </c>
      <c r="G1162">
        <v>1.6519999999999999</v>
      </c>
      <c r="H1162">
        <v>2.4380000000000002</v>
      </c>
      <c r="I1162" s="2">
        <v>8.0670000000000004E-4</v>
      </c>
      <c r="J1162" t="s">
        <v>1283</v>
      </c>
    </row>
    <row r="1163" spans="1:10" x14ac:dyDescent="0.3">
      <c r="A1163">
        <v>9</v>
      </c>
      <c r="B1163" t="s">
        <v>1285</v>
      </c>
      <c r="C1163" t="s">
        <v>2811</v>
      </c>
      <c r="D1163" s="3">
        <v>0.17299999999999999</v>
      </c>
      <c r="E1163" t="s">
        <v>10</v>
      </c>
      <c r="F1163" s="4">
        <v>351.11700000000002</v>
      </c>
      <c r="G1163">
        <v>1.621</v>
      </c>
      <c r="H1163">
        <v>2.399</v>
      </c>
      <c r="I1163" s="2">
        <v>8.8789999999999995E-4</v>
      </c>
      <c r="J1163" t="s">
        <v>1283</v>
      </c>
    </row>
    <row r="1164" spans="1:10" x14ac:dyDescent="0.3">
      <c r="A1164">
        <v>11</v>
      </c>
      <c r="B1164" t="s">
        <v>1665</v>
      </c>
      <c r="C1164" t="s">
        <v>2811</v>
      </c>
      <c r="D1164" s="3">
        <v>0.13100000000000001</v>
      </c>
      <c r="E1164" t="s">
        <v>10</v>
      </c>
      <c r="F1164" s="4">
        <v>444.875</v>
      </c>
      <c r="G1164">
        <v>2.069</v>
      </c>
      <c r="H1164">
        <v>2.92</v>
      </c>
      <c r="I1164" s="2">
        <v>2.455E-4</v>
      </c>
      <c r="J1164" t="s">
        <v>1664</v>
      </c>
    </row>
    <row r="1165" spans="1:10" x14ac:dyDescent="0.3">
      <c r="A1165">
        <v>11</v>
      </c>
      <c r="B1165" t="s">
        <v>1666</v>
      </c>
      <c r="C1165" t="s">
        <v>2813</v>
      </c>
      <c r="D1165" s="3">
        <v>0.13</v>
      </c>
      <c r="E1165" t="s">
        <v>10</v>
      </c>
      <c r="F1165" s="4">
        <v>413.84</v>
      </c>
      <c r="G1165">
        <v>1.7789999999999999</v>
      </c>
      <c r="H1165">
        <v>2.5790000000000002</v>
      </c>
      <c r="I1165" s="2">
        <v>5.6809999999999999E-4</v>
      </c>
      <c r="J1165" t="s">
        <v>1664</v>
      </c>
    </row>
    <row r="1166" spans="1:10" x14ac:dyDescent="0.3">
      <c r="A1166">
        <v>11</v>
      </c>
      <c r="B1166" t="s">
        <v>1663</v>
      </c>
      <c r="C1166" t="s">
        <v>2811</v>
      </c>
      <c r="D1166" s="3">
        <v>0.23699999999999999</v>
      </c>
      <c r="E1166" t="s">
        <v>10</v>
      </c>
      <c r="F1166" s="4">
        <v>315.529</v>
      </c>
      <c r="G1166">
        <v>1.6559999999999999</v>
      </c>
      <c r="H1166">
        <v>2.4249999999999998</v>
      </c>
      <c r="I1166" s="2">
        <v>8.3279999999999997E-4</v>
      </c>
      <c r="J1166" t="s">
        <v>1664</v>
      </c>
    </row>
    <row r="1167" spans="1:10" x14ac:dyDescent="0.3">
      <c r="A1167">
        <v>13</v>
      </c>
      <c r="B1167" t="s">
        <v>1933</v>
      </c>
      <c r="C1167" t="s">
        <v>2813</v>
      </c>
      <c r="D1167" s="3">
        <v>0.45900000000000002</v>
      </c>
      <c r="E1167" t="s">
        <v>10</v>
      </c>
      <c r="F1167" s="4">
        <v>-293.33300000000003</v>
      </c>
      <c r="G1167">
        <v>1.9650000000000001</v>
      </c>
      <c r="H1167">
        <v>2.9449999999999998</v>
      </c>
      <c r="I1167" s="2">
        <v>2.308E-4</v>
      </c>
      <c r="J1167" t="s">
        <v>1932</v>
      </c>
    </row>
    <row r="1168" spans="1:10" x14ac:dyDescent="0.3">
      <c r="A1168">
        <v>13</v>
      </c>
      <c r="B1168" t="s">
        <v>1934</v>
      </c>
      <c r="C1168" t="s">
        <v>2810</v>
      </c>
      <c r="D1168" s="3">
        <v>0.46</v>
      </c>
      <c r="E1168" t="s">
        <v>10</v>
      </c>
      <c r="F1168" s="4">
        <v>-288.71800000000002</v>
      </c>
      <c r="G1168">
        <v>1.9039999999999999</v>
      </c>
      <c r="H1168">
        <v>2.8490000000000002</v>
      </c>
      <c r="I1168" s="2">
        <v>2.9189999999999999E-4</v>
      </c>
      <c r="J1168" t="s">
        <v>1932</v>
      </c>
    </row>
    <row r="1169" spans="1:10" x14ac:dyDescent="0.3">
      <c r="A1169">
        <v>13</v>
      </c>
      <c r="B1169" t="s">
        <v>1931</v>
      </c>
      <c r="C1169" t="s">
        <v>2810</v>
      </c>
      <c r="D1169" s="3">
        <v>0.11799999999999999</v>
      </c>
      <c r="E1169" t="s">
        <v>10</v>
      </c>
      <c r="F1169" s="4">
        <v>-411.25099999999998</v>
      </c>
      <c r="G1169">
        <v>1.621</v>
      </c>
      <c r="H1169">
        <v>2.391</v>
      </c>
      <c r="I1169" s="2">
        <v>9.0580000000000001E-4</v>
      </c>
      <c r="J1169" t="s">
        <v>1932</v>
      </c>
    </row>
    <row r="1170" spans="1:10" x14ac:dyDescent="0.3">
      <c r="A1170">
        <v>13</v>
      </c>
      <c r="B1170" t="s">
        <v>1935</v>
      </c>
      <c r="C1170" t="s">
        <v>2812</v>
      </c>
      <c r="D1170" s="3">
        <v>0.11700000000000001</v>
      </c>
      <c r="E1170" t="s">
        <v>10</v>
      </c>
      <c r="F1170" s="4">
        <v>-405.81400000000002</v>
      </c>
      <c r="G1170">
        <v>1.5669999999999999</v>
      </c>
      <c r="H1170">
        <v>2.3780000000000001</v>
      </c>
      <c r="I1170" s="2">
        <v>9.3570000000000003E-4</v>
      </c>
      <c r="J1170" t="s">
        <v>1932</v>
      </c>
    </row>
    <row r="1171" spans="1:10" x14ac:dyDescent="0.3">
      <c r="A1171">
        <v>21</v>
      </c>
      <c r="B1171" t="s">
        <v>2695</v>
      </c>
      <c r="C1171" t="s">
        <v>2813</v>
      </c>
      <c r="D1171" s="3">
        <v>0.189</v>
      </c>
      <c r="E1171" t="s">
        <v>10</v>
      </c>
      <c r="F1171" s="4">
        <v>346.83699999999999</v>
      </c>
      <c r="G1171">
        <v>1.6950000000000001</v>
      </c>
      <c r="H1171">
        <v>2.536</v>
      </c>
      <c r="I1171" s="2">
        <v>6.3190000000000002E-4</v>
      </c>
      <c r="J1171" t="s">
        <v>2696</v>
      </c>
    </row>
    <row r="1172" spans="1:10" x14ac:dyDescent="0.3">
      <c r="A1172">
        <v>5</v>
      </c>
      <c r="B1172" t="s">
        <v>835</v>
      </c>
      <c r="C1172" t="s">
        <v>2811</v>
      </c>
      <c r="D1172" s="3">
        <v>0.42899999999999999</v>
      </c>
      <c r="E1172" t="s">
        <v>10</v>
      </c>
      <c r="F1172" s="4">
        <v>274.536</v>
      </c>
      <c r="G1172">
        <v>1.698</v>
      </c>
      <c r="H1172">
        <v>2.5369999999999999</v>
      </c>
      <c r="I1172" s="2">
        <v>6.311E-4</v>
      </c>
      <c r="J1172" t="s">
        <v>834</v>
      </c>
    </row>
    <row r="1173" spans="1:10" x14ac:dyDescent="0.3">
      <c r="A1173">
        <v>5</v>
      </c>
      <c r="B1173" t="s">
        <v>833</v>
      </c>
      <c r="C1173" t="s">
        <v>2810</v>
      </c>
      <c r="D1173" s="3">
        <v>0.20100000000000001</v>
      </c>
      <c r="E1173" t="s">
        <v>10</v>
      </c>
      <c r="F1173" s="4">
        <v>343.32100000000003</v>
      </c>
      <c r="G1173">
        <v>1.7390000000000001</v>
      </c>
      <c r="H1173">
        <v>2.4950000000000001</v>
      </c>
      <c r="I1173" s="2">
        <v>6.9899999999999997E-4</v>
      </c>
      <c r="J1173" t="s">
        <v>834</v>
      </c>
    </row>
    <row r="1174" spans="1:10" x14ac:dyDescent="0.3">
      <c r="A1174">
        <v>5</v>
      </c>
      <c r="B1174" t="s">
        <v>836</v>
      </c>
      <c r="C1174" t="s">
        <v>2811</v>
      </c>
      <c r="D1174" s="3">
        <v>0.43</v>
      </c>
      <c r="E1174" t="s">
        <v>10</v>
      </c>
      <c r="F1174" s="4">
        <v>272.14800000000002</v>
      </c>
      <c r="G1174">
        <v>1.669</v>
      </c>
      <c r="H1174">
        <v>2.4849999999999999</v>
      </c>
      <c r="I1174" s="2">
        <v>7.1790000000000005E-4</v>
      </c>
      <c r="J1174" t="s">
        <v>834</v>
      </c>
    </row>
    <row r="1175" spans="1:10" x14ac:dyDescent="0.3">
      <c r="A1175">
        <v>5</v>
      </c>
      <c r="B1175" t="s">
        <v>837</v>
      </c>
      <c r="C1175" t="s">
        <v>2811</v>
      </c>
      <c r="D1175" s="3">
        <v>0.38400000000000001</v>
      </c>
      <c r="E1175" t="s">
        <v>10</v>
      </c>
      <c r="F1175" s="4">
        <v>276.226</v>
      </c>
      <c r="G1175">
        <v>1.66</v>
      </c>
      <c r="H1175">
        <v>2.4849999999999999</v>
      </c>
      <c r="I1175" s="2">
        <v>7.182E-4</v>
      </c>
      <c r="J1175" t="s">
        <v>834</v>
      </c>
    </row>
    <row r="1176" spans="1:10" x14ac:dyDescent="0.3">
      <c r="A1176">
        <v>7</v>
      </c>
      <c r="B1176" t="s">
        <v>1154</v>
      </c>
      <c r="C1176" t="s">
        <v>2812</v>
      </c>
      <c r="D1176" s="3">
        <v>0.122</v>
      </c>
      <c r="E1176" t="s">
        <v>10</v>
      </c>
      <c r="F1176" s="4">
        <v>451.25900000000001</v>
      </c>
      <c r="G1176">
        <v>2.0059999999999998</v>
      </c>
      <c r="H1176">
        <v>3.0619999999999998</v>
      </c>
      <c r="I1176" s="2">
        <v>1.7310000000000001E-4</v>
      </c>
      <c r="J1176" t="s">
        <v>1139</v>
      </c>
    </row>
    <row r="1177" spans="1:10" x14ac:dyDescent="0.3">
      <c r="A1177">
        <v>7</v>
      </c>
      <c r="B1177" t="s">
        <v>1150</v>
      </c>
      <c r="C1177" t="s">
        <v>2813</v>
      </c>
      <c r="D1177" s="3">
        <v>0.122</v>
      </c>
      <c r="E1177" t="s">
        <v>10</v>
      </c>
      <c r="F1177" s="4">
        <v>451.97899999999998</v>
      </c>
      <c r="G1177">
        <v>2.0169999999999999</v>
      </c>
      <c r="H1177">
        <v>3.02</v>
      </c>
      <c r="I1177" s="2">
        <v>1.9210000000000001E-4</v>
      </c>
      <c r="J1177" t="s">
        <v>1139</v>
      </c>
    </row>
    <row r="1178" spans="1:10" x14ac:dyDescent="0.3">
      <c r="A1178">
        <v>7</v>
      </c>
      <c r="B1178" t="s">
        <v>1146</v>
      </c>
      <c r="C1178" t="s">
        <v>2811</v>
      </c>
      <c r="D1178" s="3">
        <v>0.14599999999999999</v>
      </c>
      <c r="E1178" t="s">
        <v>10</v>
      </c>
      <c r="F1178" s="4">
        <v>404.89100000000002</v>
      </c>
      <c r="G1178">
        <v>1.881</v>
      </c>
      <c r="H1178">
        <v>2.8420000000000001</v>
      </c>
      <c r="I1178" s="2">
        <v>2.9730000000000002E-4</v>
      </c>
      <c r="J1178" t="s">
        <v>1139</v>
      </c>
    </row>
    <row r="1179" spans="1:10" x14ac:dyDescent="0.3">
      <c r="A1179">
        <v>7</v>
      </c>
      <c r="B1179" t="s">
        <v>1153</v>
      </c>
      <c r="C1179" t="s">
        <v>2812</v>
      </c>
      <c r="D1179" s="3">
        <v>0.14599999999999999</v>
      </c>
      <c r="E1179" t="s">
        <v>10</v>
      </c>
      <c r="F1179" s="4">
        <v>399.18</v>
      </c>
      <c r="G1179">
        <v>1.823</v>
      </c>
      <c r="H1179">
        <v>2.7309999999999999</v>
      </c>
      <c r="I1179" s="2">
        <v>3.903E-4</v>
      </c>
      <c r="J1179" t="s">
        <v>1139</v>
      </c>
    </row>
    <row r="1180" spans="1:10" x14ac:dyDescent="0.3">
      <c r="A1180">
        <v>7</v>
      </c>
      <c r="B1180" t="s">
        <v>1144</v>
      </c>
      <c r="C1180" t="s">
        <v>2813</v>
      </c>
      <c r="D1180" s="3">
        <v>0.14599999999999999</v>
      </c>
      <c r="E1180" t="s">
        <v>10</v>
      </c>
      <c r="F1180" s="4">
        <v>395.13900000000001</v>
      </c>
      <c r="G1180">
        <v>1.794</v>
      </c>
      <c r="H1180">
        <v>2.6880000000000002</v>
      </c>
      <c r="I1180" s="2">
        <v>4.3429999999999999E-4</v>
      </c>
      <c r="J1180" t="s">
        <v>1139</v>
      </c>
    </row>
    <row r="1181" spans="1:10" x14ac:dyDescent="0.3">
      <c r="A1181">
        <v>7</v>
      </c>
      <c r="B1181" t="s">
        <v>1145</v>
      </c>
      <c r="C1181" t="s">
        <v>2810</v>
      </c>
      <c r="D1181" s="3">
        <v>0.14599999999999999</v>
      </c>
      <c r="E1181" t="s">
        <v>10</v>
      </c>
      <c r="F1181" s="4">
        <v>395.13900000000001</v>
      </c>
      <c r="G1181">
        <v>1.794</v>
      </c>
      <c r="H1181">
        <v>2.6880000000000002</v>
      </c>
      <c r="I1181" s="2">
        <v>4.3429999999999999E-4</v>
      </c>
      <c r="J1181" t="s">
        <v>1139</v>
      </c>
    </row>
    <row r="1182" spans="1:10" x14ac:dyDescent="0.3">
      <c r="A1182">
        <v>7</v>
      </c>
      <c r="B1182" t="s">
        <v>1147</v>
      </c>
      <c r="C1182" t="s">
        <v>2811</v>
      </c>
      <c r="D1182" s="3">
        <v>0.14599999999999999</v>
      </c>
      <c r="E1182" t="s">
        <v>10</v>
      </c>
      <c r="F1182" s="4">
        <v>395.13900000000001</v>
      </c>
      <c r="G1182">
        <v>1.794</v>
      </c>
      <c r="H1182">
        <v>2.6880000000000002</v>
      </c>
      <c r="I1182" s="2">
        <v>4.3429999999999999E-4</v>
      </c>
      <c r="J1182" t="s">
        <v>1139</v>
      </c>
    </row>
    <row r="1183" spans="1:10" x14ac:dyDescent="0.3">
      <c r="A1183">
        <v>7</v>
      </c>
      <c r="B1183" t="s">
        <v>1148</v>
      </c>
      <c r="C1183" t="s">
        <v>2811</v>
      </c>
      <c r="D1183" s="3">
        <v>0.14599999999999999</v>
      </c>
      <c r="E1183" t="s">
        <v>10</v>
      </c>
      <c r="F1183" s="4">
        <v>395.13900000000001</v>
      </c>
      <c r="G1183">
        <v>1.794</v>
      </c>
      <c r="H1183">
        <v>2.6880000000000002</v>
      </c>
      <c r="I1183" s="2">
        <v>4.3429999999999999E-4</v>
      </c>
      <c r="J1183" t="s">
        <v>1139</v>
      </c>
    </row>
    <row r="1184" spans="1:10" x14ac:dyDescent="0.3">
      <c r="A1184">
        <v>7</v>
      </c>
      <c r="B1184" t="s">
        <v>1151</v>
      </c>
      <c r="C1184" t="s">
        <v>2811</v>
      </c>
      <c r="D1184" s="3">
        <v>0.14599999999999999</v>
      </c>
      <c r="E1184" t="s">
        <v>10</v>
      </c>
      <c r="F1184" s="4">
        <v>395.13900000000001</v>
      </c>
      <c r="G1184">
        <v>1.794</v>
      </c>
      <c r="H1184">
        <v>2.6880000000000002</v>
      </c>
      <c r="I1184" s="2">
        <v>4.3429999999999999E-4</v>
      </c>
      <c r="J1184" t="s">
        <v>1139</v>
      </c>
    </row>
    <row r="1185" spans="1:10" x14ac:dyDescent="0.3">
      <c r="A1185">
        <v>7</v>
      </c>
      <c r="B1185" t="s">
        <v>1152</v>
      </c>
      <c r="C1185" t="s">
        <v>2813</v>
      </c>
      <c r="D1185" s="3">
        <v>0.14099999999999999</v>
      </c>
      <c r="E1185" t="s">
        <v>10</v>
      </c>
      <c r="F1185" s="4">
        <v>404.40300000000002</v>
      </c>
      <c r="G1185">
        <v>1.825</v>
      </c>
      <c r="H1185">
        <v>2.6840000000000002</v>
      </c>
      <c r="I1185" s="2">
        <v>4.3820000000000003E-4</v>
      </c>
      <c r="J1185" t="s">
        <v>1139</v>
      </c>
    </row>
    <row r="1186" spans="1:10" x14ac:dyDescent="0.3">
      <c r="A1186">
        <v>7</v>
      </c>
      <c r="B1186" t="s">
        <v>1142</v>
      </c>
      <c r="C1186" t="s">
        <v>2810</v>
      </c>
      <c r="D1186" s="3">
        <v>0.14599999999999999</v>
      </c>
      <c r="E1186" t="s">
        <v>10</v>
      </c>
      <c r="F1186" s="4">
        <v>395.99400000000003</v>
      </c>
      <c r="G1186">
        <v>1.7949999999999999</v>
      </c>
      <c r="H1186">
        <v>2.6779999999999999</v>
      </c>
      <c r="I1186" s="2">
        <v>4.4519999999999998E-4</v>
      </c>
      <c r="J1186" t="s">
        <v>1139</v>
      </c>
    </row>
    <row r="1187" spans="1:10" x14ac:dyDescent="0.3">
      <c r="A1187">
        <v>7</v>
      </c>
      <c r="B1187" t="s">
        <v>1143</v>
      </c>
      <c r="C1187" t="s">
        <v>2811</v>
      </c>
      <c r="D1187" s="3">
        <v>0.14599999999999999</v>
      </c>
      <c r="E1187" t="s">
        <v>10</v>
      </c>
      <c r="F1187" s="4">
        <v>395.99400000000003</v>
      </c>
      <c r="G1187">
        <v>1.7949999999999999</v>
      </c>
      <c r="H1187">
        <v>2.6779999999999999</v>
      </c>
      <c r="I1187" s="2">
        <v>4.4519999999999998E-4</v>
      </c>
      <c r="J1187" t="s">
        <v>1139</v>
      </c>
    </row>
    <row r="1188" spans="1:10" x14ac:dyDescent="0.3">
      <c r="A1188">
        <v>7</v>
      </c>
      <c r="B1188" t="s">
        <v>1149</v>
      </c>
      <c r="C1188" t="s">
        <v>2810</v>
      </c>
      <c r="D1188" s="3">
        <v>0.152</v>
      </c>
      <c r="E1188" t="s">
        <v>10</v>
      </c>
      <c r="F1188" s="4">
        <v>387.10700000000003</v>
      </c>
      <c r="G1188">
        <v>1.774</v>
      </c>
      <c r="H1188">
        <v>2.67</v>
      </c>
      <c r="I1188" s="2">
        <v>4.5439999999999999E-4</v>
      </c>
      <c r="J1188" t="s">
        <v>1139</v>
      </c>
    </row>
    <row r="1189" spans="1:10" x14ac:dyDescent="0.3">
      <c r="A1189">
        <v>7</v>
      </c>
      <c r="B1189" t="s">
        <v>1158</v>
      </c>
      <c r="C1189" t="s">
        <v>2810</v>
      </c>
      <c r="D1189" s="3">
        <v>0.155</v>
      </c>
      <c r="E1189" t="s">
        <v>10</v>
      </c>
      <c r="F1189" s="4">
        <v>375.755</v>
      </c>
      <c r="G1189">
        <v>1.702</v>
      </c>
      <c r="H1189">
        <v>2.6349999999999998</v>
      </c>
      <c r="I1189" s="2">
        <v>4.9439999999999998E-4</v>
      </c>
      <c r="J1189" t="s">
        <v>1139</v>
      </c>
    </row>
    <row r="1190" spans="1:10" x14ac:dyDescent="0.3">
      <c r="A1190">
        <v>7</v>
      </c>
      <c r="B1190" t="s">
        <v>1141</v>
      </c>
      <c r="C1190" t="s">
        <v>2811</v>
      </c>
      <c r="D1190" s="3">
        <v>0.14399999999999999</v>
      </c>
      <c r="E1190" t="s">
        <v>10</v>
      </c>
      <c r="F1190" s="4">
        <v>390.26799999999997</v>
      </c>
      <c r="G1190">
        <v>1.73</v>
      </c>
      <c r="H1190">
        <v>2.601</v>
      </c>
      <c r="I1190" s="2">
        <v>5.3819999999999996E-4</v>
      </c>
      <c r="J1190" t="s">
        <v>1139</v>
      </c>
    </row>
    <row r="1191" spans="1:10" x14ac:dyDescent="0.3">
      <c r="A1191">
        <v>7</v>
      </c>
      <c r="B1191" t="s">
        <v>1156</v>
      </c>
      <c r="C1191" t="s">
        <v>2812</v>
      </c>
      <c r="D1191" s="3">
        <v>0.14499999999999999</v>
      </c>
      <c r="E1191" t="s">
        <v>10</v>
      </c>
      <c r="F1191" s="4">
        <v>388.30200000000002</v>
      </c>
      <c r="G1191">
        <v>1.716</v>
      </c>
      <c r="H1191">
        <v>2.573</v>
      </c>
      <c r="I1191" s="2">
        <v>5.7680000000000003E-4</v>
      </c>
      <c r="J1191" t="s">
        <v>1139</v>
      </c>
    </row>
    <row r="1192" spans="1:10" x14ac:dyDescent="0.3">
      <c r="A1192">
        <v>7</v>
      </c>
      <c r="B1192" t="s">
        <v>1140</v>
      </c>
      <c r="C1192" t="s">
        <v>2811</v>
      </c>
      <c r="D1192" s="3">
        <v>0.14599999999999999</v>
      </c>
      <c r="E1192" t="s">
        <v>10</v>
      </c>
      <c r="F1192" s="4">
        <v>376.01600000000002</v>
      </c>
      <c r="G1192">
        <v>1.6180000000000001</v>
      </c>
      <c r="H1192">
        <v>2.4209999999999998</v>
      </c>
      <c r="I1192" s="2">
        <v>8.4040000000000004E-4</v>
      </c>
      <c r="J1192" t="s">
        <v>1139</v>
      </c>
    </row>
    <row r="1193" spans="1:10" x14ac:dyDescent="0.3">
      <c r="A1193">
        <v>7</v>
      </c>
      <c r="B1193" t="s">
        <v>1155</v>
      </c>
      <c r="C1193" t="s">
        <v>2812</v>
      </c>
      <c r="D1193" s="3">
        <v>0.14499999999999999</v>
      </c>
      <c r="E1193" t="s">
        <v>10</v>
      </c>
      <c r="F1193" s="4">
        <v>376.221</v>
      </c>
      <c r="G1193">
        <v>1.61</v>
      </c>
      <c r="H1193">
        <v>2.4009999999999998</v>
      </c>
      <c r="I1193" s="2">
        <v>8.8360000000000001E-4</v>
      </c>
      <c r="J1193" t="s">
        <v>1139</v>
      </c>
    </row>
    <row r="1194" spans="1:10" x14ac:dyDescent="0.3">
      <c r="A1194">
        <v>7</v>
      </c>
      <c r="B1194" t="s">
        <v>1157</v>
      </c>
      <c r="C1194" t="s">
        <v>2810</v>
      </c>
      <c r="D1194" s="3">
        <v>0.29599999999999999</v>
      </c>
      <c r="E1194" t="s">
        <v>10</v>
      </c>
      <c r="F1194" s="4">
        <v>286.798</v>
      </c>
      <c r="G1194">
        <v>1.577</v>
      </c>
      <c r="H1194">
        <v>2.3650000000000002</v>
      </c>
      <c r="I1194" s="2">
        <v>9.6679999999999997E-4</v>
      </c>
      <c r="J1194" t="s">
        <v>1139</v>
      </c>
    </row>
    <row r="1195" spans="1:10" x14ac:dyDescent="0.3">
      <c r="A1195">
        <v>1</v>
      </c>
      <c r="B1195" t="s">
        <v>252</v>
      </c>
      <c r="C1195" t="s">
        <v>2810</v>
      </c>
      <c r="D1195" s="3">
        <v>0.26800000000000002</v>
      </c>
      <c r="E1195" t="s">
        <v>10</v>
      </c>
      <c r="F1195" s="4">
        <v>326.59199999999998</v>
      </c>
      <c r="G1195">
        <v>1.923</v>
      </c>
      <c r="H1195">
        <v>2.7690000000000001</v>
      </c>
      <c r="I1195" s="2">
        <v>3.5540000000000002E-4</v>
      </c>
      <c r="J1195" t="s">
        <v>253</v>
      </c>
    </row>
    <row r="1196" spans="1:10" x14ac:dyDescent="0.3">
      <c r="A1196">
        <v>19</v>
      </c>
      <c r="B1196" t="s">
        <v>2516</v>
      </c>
      <c r="C1196" t="s">
        <v>2811</v>
      </c>
      <c r="D1196" s="3">
        <v>0.14099999999999999</v>
      </c>
      <c r="E1196" t="s">
        <v>10</v>
      </c>
      <c r="F1196" s="4">
        <v>421.42899999999997</v>
      </c>
      <c r="G1196">
        <v>1.9770000000000001</v>
      </c>
      <c r="H1196">
        <v>2.9889999999999999</v>
      </c>
      <c r="I1196" s="2">
        <v>2.0699999999999999E-4</v>
      </c>
      <c r="J1196" t="s">
        <v>2517</v>
      </c>
    </row>
    <row r="1197" spans="1:10" x14ac:dyDescent="0.3">
      <c r="A1197">
        <v>3</v>
      </c>
      <c r="B1197" t="s">
        <v>702</v>
      </c>
      <c r="C1197" t="s">
        <v>2811</v>
      </c>
      <c r="D1197" s="3">
        <v>0.48</v>
      </c>
      <c r="E1197" t="s">
        <v>10</v>
      </c>
      <c r="F1197" s="4">
        <v>-296.60199999999998</v>
      </c>
      <c r="G1197">
        <v>2.0190000000000001</v>
      </c>
      <c r="H1197">
        <v>2.9369999999999998</v>
      </c>
      <c r="I1197" s="2">
        <v>2.3550000000000001E-4</v>
      </c>
      <c r="J1197" t="s">
        <v>701</v>
      </c>
    </row>
    <row r="1198" spans="1:10" x14ac:dyDescent="0.3">
      <c r="A1198">
        <v>3</v>
      </c>
      <c r="B1198" t="s">
        <v>703</v>
      </c>
      <c r="C1198" t="s">
        <v>2811</v>
      </c>
      <c r="D1198" s="3">
        <v>0.48</v>
      </c>
      <c r="E1198" t="s">
        <v>10</v>
      </c>
      <c r="F1198" s="4">
        <v>-290.83800000000002</v>
      </c>
      <c r="G1198">
        <v>1.9419999999999999</v>
      </c>
      <c r="H1198">
        <v>2.883</v>
      </c>
      <c r="I1198" s="2">
        <v>2.6840000000000002E-4</v>
      </c>
      <c r="J1198" t="s">
        <v>701</v>
      </c>
    </row>
    <row r="1199" spans="1:10" x14ac:dyDescent="0.3">
      <c r="A1199">
        <v>3</v>
      </c>
      <c r="B1199" t="s">
        <v>700</v>
      </c>
      <c r="C1199" t="s">
        <v>2811</v>
      </c>
      <c r="D1199" s="3">
        <v>0.47499999999999998</v>
      </c>
      <c r="E1199" t="s">
        <v>10</v>
      </c>
      <c r="F1199" s="4">
        <v>-295.36200000000002</v>
      </c>
      <c r="G1199">
        <v>2.0009999999999999</v>
      </c>
      <c r="H1199">
        <v>2.8820000000000001</v>
      </c>
      <c r="I1199" s="2">
        <v>2.6919999999999998E-4</v>
      </c>
      <c r="J1199" t="s">
        <v>701</v>
      </c>
    </row>
    <row r="1200" spans="1:10" x14ac:dyDescent="0.3">
      <c r="A1200">
        <v>3</v>
      </c>
      <c r="B1200" t="s">
        <v>705</v>
      </c>
      <c r="C1200" t="s">
        <v>2811</v>
      </c>
      <c r="D1200" s="3">
        <v>0.47299999999999998</v>
      </c>
      <c r="E1200" t="s">
        <v>10</v>
      </c>
      <c r="F1200" s="4">
        <v>-277.67399999999998</v>
      </c>
      <c r="G1200">
        <v>1.768</v>
      </c>
      <c r="H1200">
        <v>2.5529999999999999</v>
      </c>
      <c r="I1200" s="2">
        <v>6.0570000000000003E-4</v>
      </c>
      <c r="J1200" t="s">
        <v>701</v>
      </c>
    </row>
    <row r="1201" spans="1:10" x14ac:dyDescent="0.3">
      <c r="A1201">
        <v>3</v>
      </c>
      <c r="B1201" t="s">
        <v>706</v>
      </c>
      <c r="C1201" t="s">
        <v>2810</v>
      </c>
      <c r="D1201" s="3">
        <v>0.35399999999999998</v>
      </c>
      <c r="E1201" t="s">
        <v>10</v>
      </c>
      <c r="F1201" s="4">
        <v>-279.45299999999997</v>
      </c>
      <c r="G1201">
        <v>1.643</v>
      </c>
      <c r="H1201">
        <v>2.4609999999999999</v>
      </c>
      <c r="I1201" s="2">
        <v>7.6110000000000001E-4</v>
      </c>
      <c r="J1201" t="s">
        <v>701</v>
      </c>
    </row>
    <row r="1202" spans="1:10" x14ac:dyDescent="0.3">
      <c r="A1202">
        <v>3</v>
      </c>
      <c r="B1202" t="s">
        <v>704</v>
      </c>
      <c r="C1202" t="s">
        <v>2810</v>
      </c>
      <c r="D1202" s="3">
        <v>0.48199999999999998</v>
      </c>
      <c r="E1202" t="s">
        <v>10</v>
      </c>
      <c r="F1202" s="4">
        <v>-266.04399999999998</v>
      </c>
      <c r="G1202">
        <v>1.625</v>
      </c>
      <c r="H1202">
        <v>2.3690000000000002</v>
      </c>
      <c r="I1202" s="2">
        <v>9.5609999999999998E-4</v>
      </c>
      <c r="J1202" t="s">
        <v>701</v>
      </c>
    </row>
    <row r="1203" spans="1:10" x14ac:dyDescent="0.3">
      <c r="A1203">
        <v>4</v>
      </c>
      <c r="B1203" t="s">
        <v>797</v>
      </c>
      <c r="C1203" t="s">
        <v>2811</v>
      </c>
      <c r="D1203" s="3">
        <v>0.11899999999999999</v>
      </c>
      <c r="E1203" t="s">
        <v>10</v>
      </c>
      <c r="F1203" s="4">
        <v>414.91</v>
      </c>
      <c r="G1203">
        <v>1.659</v>
      </c>
      <c r="H1203">
        <v>2.359</v>
      </c>
      <c r="I1203" s="2">
        <v>9.8020000000000008E-4</v>
      </c>
      <c r="J1203" t="s">
        <v>798</v>
      </c>
    </row>
    <row r="1204" spans="1:10" x14ac:dyDescent="0.3">
      <c r="A1204">
        <v>2</v>
      </c>
      <c r="B1204" t="s">
        <v>359</v>
      </c>
      <c r="C1204" t="s">
        <v>2811</v>
      </c>
      <c r="D1204" s="3">
        <v>0.433</v>
      </c>
      <c r="E1204" t="s">
        <v>10</v>
      </c>
      <c r="F1204" s="4">
        <v>-297.72699999999998</v>
      </c>
      <c r="G1204">
        <v>2.0019999999999998</v>
      </c>
      <c r="H1204">
        <v>2.8809999999999998</v>
      </c>
      <c r="I1204" s="2">
        <v>2.7E-4</v>
      </c>
      <c r="J1204" t="s">
        <v>355</v>
      </c>
    </row>
    <row r="1205" spans="1:10" x14ac:dyDescent="0.3">
      <c r="A1205">
        <v>2</v>
      </c>
      <c r="B1205" t="s">
        <v>356</v>
      </c>
      <c r="C1205" t="s">
        <v>2812</v>
      </c>
      <c r="D1205" s="3">
        <v>0.20399999999999999</v>
      </c>
      <c r="E1205" t="s">
        <v>10</v>
      </c>
      <c r="F1205" s="4">
        <v>360.62299999999999</v>
      </c>
      <c r="G1205">
        <v>1.9430000000000001</v>
      </c>
      <c r="H1205">
        <v>2.871</v>
      </c>
      <c r="I1205" s="2">
        <v>2.765E-4</v>
      </c>
      <c r="J1205" t="s">
        <v>355</v>
      </c>
    </row>
    <row r="1206" spans="1:10" x14ac:dyDescent="0.3">
      <c r="A1206">
        <v>2</v>
      </c>
      <c r="B1206" t="s">
        <v>365</v>
      </c>
      <c r="C1206" t="s">
        <v>2811</v>
      </c>
      <c r="D1206" s="3">
        <v>0.43</v>
      </c>
      <c r="E1206" t="s">
        <v>10</v>
      </c>
      <c r="F1206" s="4">
        <v>-287.71699999999998</v>
      </c>
      <c r="G1206">
        <v>1.8660000000000001</v>
      </c>
      <c r="H1206">
        <v>2.72</v>
      </c>
      <c r="I1206" s="2">
        <v>4.0079999999999998E-4</v>
      </c>
      <c r="J1206" t="s">
        <v>355</v>
      </c>
    </row>
    <row r="1207" spans="1:10" x14ac:dyDescent="0.3">
      <c r="A1207">
        <v>2</v>
      </c>
      <c r="B1207" t="s">
        <v>371</v>
      </c>
      <c r="C1207" t="s">
        <v>2810</v>
      </c>
      <c r="D1207" s="3">
        <v>0.246</v>
      </c>
      <c r="E1207" t="s">
        <v>10</v>
      </c>
      <c r="F1207" s="4">
        <v>317.666</v>
      </c>
      <c r="G1207">
        <v>1.7210000000000001</v>
      </c>
      <c r="H1207">
        <v>2.6389999999999998</v>
      </c>
      <c r="I1207" s="2">
        <v>4.9030000000000005E-4</v>
      </c>
      <c r="J1207" t="s">
        <v>355</v>
      </c>
    </row>
    <row r="1208" spans="1:10" x14ac:dyDescent="0.3">
      <c r="A1208">
        <v>2</v>
      </c>
      <c r="B1208" t="s">
        <v>354</v>
      </c>
      <c r="C1208" t="s">
        <v>2813</v>
      </c>
      <c r="D1208" s="3">
        <v>0.214</v>
      </c>
      <c r="E1208" t="s">
        <v>10</v>
      </c>
      <c r="F1208" s="4">
        <v>335.60199999999998</v>
      </c>
      <c r="G1208">
        <v>1.7430000000000001</v>
      </c>
      <c r="H1208">
        <v>2.633</v>
      </c>
      <c r="I1208" s="2">
        <v>4.9779999999999996E-4</v>
      </c>
      <c r="J1208" t="s">
        <v>355</v>
      </c>
    </row>
    <row r="1209" spans="1:10" x14ac:dyDescent="0.3">
      <c r="A1209">
        <v>2</v>
      </c>
      <c r="B1209" t="s">
        <v>368</v>
      </c>
      <c r="C1209" t="s">
        <v>2810</v>
      </c>
      <c r="D1209" s="3">
        <v>0.43099999999999999</v>
      </c>
      <c r="E1209" t="s">
        <v>10</v>
      </c>
      <c r="F1209" s="4">
        <v>-277.26</v>
      </c>
      <c r="G1209">
        <v>1.734</v>
      </c>
      <c r="H1209">
        <v>2.5299999999999998</v>
      </c>
      <c r="I1209" s="2">
        <v>6.4210000000000005E-4</v>
      </c>
      <c r="J1209" t="s">
        <v>355</v>
      </c>
    </row>
    <row r="1210" spans="1:10" x14ac:dyDescent="0.3">
      <c r="A1210">
        <v>2</v>
      </c>
      <c r="B1210" t="s">
        <v>361</v>
      </c>
      <c r="C1210" t="s">
        <v>2811</v>
      </c>
      <c r="D1210" s="3">
        <v>0.432</v>
      </c>
      <c r="E1210" t="s">
        <v>10</v>
      </c>
      <c r="F1210" s="4">
        <v>-277.65899999999999</v>
      </c>
      <c r="G1210">
        <v>1.74</v>
      </c>
      <c r="H1210">
        <v>2.5259999999999998</v>
      </c>
      <c r="I1210" s="2">
        <v>6.4769999999999997E-4</v>
      </c>
      <c r="J1210" t="s">
        <v>355</v>
      </c>
    </row>
    <row r="1211" spans="1:10" x14ac:dyDescent="0.3">
      <c r="A1211">
        <v>2</v>
      </c>
      <c r="B1211" t="s">
        <v>357</v>
      </c>
      <c r="C1211" t="s">
        <v>2812</v>
      </c>
      <c r="D1211" s="3">
        <v>0.186</v>
      </c>
      <c r="E1211" t="s">
        <v>10</v>
      </c>
      <c r="F1211" s="4">
        <v>339.05399999999997</v>
      </c>
      <c r="G1211">
        <v>1.6</v>
      </c>
      <c r="H1211">
        <v>2.4729999999999999</v>
      </c>
      <c r="I1211" s="2">
        <v>7.3859999999999996E-4</v>
      </c>
      <c r="J1211" t="s">
        <v>355</v>
      </c>
    </row>
    <row r="1212" spans="1:10" x14ac:dyDescent="0.3">
      <c r="A1212">
        <v>2</v>
      </c>
      <c r="B1212" t="s">
        <v>370</v>
      </c>
      <c r="C1212" t="s">
        <v>2810</v>
      </c>
      <c r="D1212" s="3">
        <v>0.36199999999999999</v>
      </c>
      <c r="E1212" t="s">
        <v>10</v>
      </c>
      <c r="F1212" s="4">
        <v>-284.22000000000003</v>
      </c>
      <c r="G1212">
        <v>1.7170000000000001</v>
      </c>
      <c r="H1212">
        <v>2.4300000000000002</v>
      </c>
      <c r="I1212" s="2">
        <v>8.2249999999999999E-4</v>
      </c>
      <c r="J1212" t="s">
        <v>355</v>
      </c>
    </row>
    <row r="1213" spans="1:10" x14ac:dyDescent="0.3">
      <c r="A1213">
        <v>2</v>
      </c>
      <c r="B1213" t="s">
        <v>369</v>
      </c>
      <c r="C1213" t="s">
        <v>2811</v>
      </c>
      <c r="D1213" s="3">
        <v>0.188</v>
      </c>
      <c r="E1213" t="s">
        <v>10</v>
      </c>
      <c r="F1213" s="4">
        <v>346.09</v>
      </c>
      <c r="G1213">
        <v>1.679</v>
      </c>
      <c r="H1213">
        <v>2.423</v>
      </c>
      <c r="I1213" s="2">
        <v>8.3600000000000005E-4</v>
      </c>
      <c r="J1213" t="s">
        <v>355</v>
      </c>
    </row>
    <row r="1214" spans="1:10" x14ac:dyDescent="0.3">
      <c r="A1214">
        <v>2</v>
      </c>
      <c r="B1214" t="s">
        <v>362</v>
      </c>
      <c r="C1214" t="s">
        <v>2813</v>
      </c>
      <c r="D1214" s="3">
        <v>0.432</v>
      </c>
      <c r="E1214" t="s">
        <v>10</v>
      </c>
      <c r="F1214" s="4">
        <v>-271.34100000000001</v>
      </c>
      <c r="G1214">
        <v>1.661</v>
      </c>
      <c r="H1214">
        <v>2.4220000000000002</v>
      </c>
      <c r="I1214" s="2">
        <v>8.3790000000000004E-4</v>
      </c>
      <c r="J1214" t="s">
        <v>355</v>
      </c>
    </row>
    <row r="1215" spans="1:10" x14ac:dyDescent="0.3">
      <c r="A1215">
        <v>2</v>
      </c>
      <c r="B1215" t="s">
        <v>363</v>
      </c>
      <c r="C1215" t="s">
        <v>2812</v>
      </c>
      <c r="D1215" s="3">
        <v>0.432</v>
      </c>
      <c r="E1215" t="s">
        <v>10</v>
      </c>
      <c r="F1215" s="4">
        <v>-271.34100000000001</v>
      </c>
      <c r="G1215">
        <v>1.661</v>
      </c>
      <c r="H1215">
        <v>2.4220000000000002</v>
      </c>
      <c r="I1215" s="2">
        <v>8.3790000000000004E-4</v>
      </c>
      <c r="J1215" t="s">
        <v>355</v>
      </c>
    </row>
    <row r="1216" spans="1:10" x14ac:dyDescent="0.3">
      <c r="A1216">
        <v>2</v>
      </c>
      <c r="B1216" t="s">
        <v>358</v>
      </c>
      <c r="C1216" t="s">
        <v>2812</v>
      </c>
      <c r="D1216" s="3">
        <v>0.433</v>
      </c>
      <c r="E1216" t="s">
        <v>10</v>
      </c>
      <c r="F1216" s="4">
        <v>-269.74900000000002</v>
      </c>
      <c r="G1216">
        <v>1.643</v>
      </c>
      <c r="H1216">
        <v>2.3980000000000001</v>
      </c>
      <c r="I1216" s="2">
        <v>8.9050000000000002E-4</v>
      </c>
      <c r="J1216" t="s">
        <v>355</v>
      </c>
    </row>
    <row r="1217" spans="1:10" x14ac:dyDescent="0.3">
      <c r="A1217">
        <v>2</v>
      </c>
      <c r="B1217" t="s">
        <v>364</v>
      </c>
      <c r="C1217" t="s">
        <v>2812</v>
      </c>
      <c r="D1217" s="3">
        <v>0.433</v>
      </c>
      <c r="E1217" t="s">
        <v>10</v>
      </c>
      <c r="F1217" s="4">
        <v>-269.14600000000002</v>
      </c>
      <c r="G1217">
        <v>1.6359999999999999</v>
      </c>
      <c r="H1217">
        <v>2.3879999999999999</v>
      </c>
      <c r="I1217" s="2">
        <v>9.1149999999999998E-4</v>
      </c>
      <c r="J1217" t="s">
        <v>355</v>
      </c>
    </row>
    <row r="1218" spans="1:10" x14ac:dyDescent="0.3">
      <c r="A1218">
        <v>2</v>
      </c>
      <c r="B1218" t="s">
        <v>366</v>
      </c>
      <c r="C1218" t="s">
        <v>2812</v>
      </c>
      <c r="D1218" s="3">
        <v>0.44</v>
      </c>
      <c r="E1218" t="s">
        <v>10</v>
      </c>
      <c r="F1218" s="4">
        <v>-264.161</v>
      </c>
      <c r="G1218">
        <v>1.581</v>
      </c>
      <c r="H1218">
        <v>2.3740000000000001</v>
      </c>
      <c r="I1218" s="2">
        <v>9.4410000000000002E-4</v>
      </c>
      <c r="J1218" t="s">
        <v>355</v>
      </c>
    </row>
    <row r="1219" spans="1:10" x14ac:dyDescent="0.3">
      <c r="A1219">
        <v>2</v>
      </c>
      <c r="B1219" t="s">
        <v>367</v>
      </c>
      <c r="C1219" t="s">
        <v>2811</v>
      </c>
      <c r="D1219" s="3">
        <v>0.20799999999999999</v>
      </c>
      <c r="E1219" t="s">
        <v>10</v>
      </c>
      <c r="F1219" s="4">
        <v>322.01400000000001</v>
      </c>
      <c r="G1219">
        <v>1.57</v>
      </c>
      <c r="H1219">
        <v>2.3639999999999999</v>
      </c>
      <c r="I1219" s="2">
        <v>9.6860000000000002E-4</v>
      </c>
      <c r="J1219" t="s">
        <v>355</v>
      </c>
    </row>
    <row r="1220" spans="1:10" x14ac:dyDescent="0.3">
      <c r="A1220">
        <v>2</v>
      </c>
      <c r="B1220" t="s">
        <v>360</v>
      </c>
      <c r="C1220" t="s">
        <v>2810</v>
      </c>
      <c r="D1220" s="3">
        <v>0.42899999999999999</v>
      </c>
      <c r="E1220" t="s">
        <v>10</v>
      </c>
      <c r="F1220" s="4">
        <v>-267.86200000000002</v>
      </c>
      <c r="G1220">
        <v>1.6160000000000001</v>
      </c>
      <c r="H1220">
        <v>2.3540000000000001</v>
      </c>
      <c r="I1220" s="2">
        <v>9.9299999999999996E-4</v>
      </c>
      <c r="J1220" t="s">
        <v>355</v>
      </c>
    </row>
    <row r="1221" spans="1:10" x14ac:dyDescent="0.3">
      <c r="A1221">
        <v>19</v>
      </c>
      <c r="B1221" t="s">
        <v>2561</v>
      </c>
      <c r="C1221" t="s">
        <v>2812</v>
      </c>
      <c r="D1221" s="3">
        <v>0.14799999999999999</v>
      </c>
      <c r="E1221" t="s">
        <v>10</v>
      </c>
      <c r="F1221" s="4">
        <v>422.85700000000003</v>
      </c>
      <c r="G1221">
        <v>2.077</v>
      </c>
      <c r="H1221">
        <v>2.9889999999999999</v>
      </c>
      <c r="I1221" s="2">
        <v>2.0709999999999999E-4</v>
      </c>
      <c r="J1221" t="s">
        <v>2560</v>
      </c>
    </row>
    <row r="1222" spans="1:10" x14ac:dyDescent="0.3">
      <c r="A1222">
        <v>19</v>
      </c>
      <c r="B1222" t="s">
        <v>2559</v>
      </c>
      <c r="C1222" t="s">
        <v>2810</v>
      </c>
      <c r="D1222" s="3">
        <v>0.251</v>
      </c>
      <c r="E1222" t="s">
        <v>10</v>
      </c>
      <c r="F1222" s="4">
        <v>326.41000000000003</v>
      </c>
      <c r="G1222">
        <v>1.841</v>
      </c>
      <c r="H1222">
        <v>2.7629999999999999</v>
      </c>
      <c r="I1222" s="2">
        <v>3.6079999999999999E-4</v>
      </c>
      <c r="J1222" t="s">
        <v>2560</v>
      </c>
    </row>
    <row r="1223" spans="1:10" x14ac:dyDescent="0.3">
      <c r="A1223">
        <v>19</v>
      </c>
      <c r="B1223" t="s">
        <v>2562</v>
      </c>
      <c r="C1223" t="s">
        <v>2810</v>
      </c>
      <c r="D1223" s="3">
        <v>0.35399999999999998</v>
      </c>
      <c r="E1223" t="s">
        <v>10</v>
      </c>
      <c r="F1223" s="4">
        <v>280.74799999999999</v>
      </c>
      <c r="G1223">
        <v>1.659</v>
      </c>
      <c r="H1223">
        <v>2.5529999999999999</v>
      </c>
      <c r="I1223" s="2">
        <v>6.0630000000000005E-4</v>
      </c>
      <c r="J1223" t="s">
        <v>2560</v>
      </c>
    </row>
    <row r="1224" spans="1:10" x14ac:dyDescent="0.3">
      <c r="A1224">
        <v>15</v>
      </c>
      <c r="B1224" t="s">
        <v>2157</v>
      </c>
      <c r="C1224" t="s">
        <v>2812</v>
      </c>
      <c r="D1224" s="3">
        <v>0.13200000000000001</v>
      </c>
      <c r="E1224" t="s">
        <v>10</v>
      </c>
      <c r="F1224" s="4">
        <v>399.33100000000002</v>
      </c>
      <c r="G1224">
        <v>1.675</v>
      </c>
      <c r="H1224">
        <v>2.5990000000000002</v>
      </c>
      <c r="I1224" s="2">
        <v>5.4049999999999996E-4</v>
      </c>
      <c r="J1224" t="s">
        <v>2158</v>
      </c>
    </row>
    <row r="1225" spans="1:10" x14ac:dyDescent="0.3">
      <c r="A1225">
        <v>16</v>
      </c>
      <c r="B1225" t="s">
        <v>2192</v>
      </c>
      <c r="C1225" t="s">
        <v>2813</v>
      </c>
      <c r="D1225" s="3">
        <v>0.20899999999999999</v>
      </c>
      <c r="E1225" t="s">
        <v>10</v>
      </c>
      <c r="F1225" s="4">
        <v>-361.53500000000003</v>
      </c>
      <c r="G1225">
        <v>1.984</v>
      </c>
      <c r="H1225">
        <v>2.9420000000000002</v>
      </c>
      <c r="I1225" s="2">
        <v>2.3240000000000001E-4</v>
      </c>
      <c r="J1225" t="s">
        <v>2193</v>
      </c>
    </row>
    <row r="1226" spans="1:10" x14ac:dyDescent="0.3">
      <c r="A1226">
        <v>16</v>
      </c>
      <c r="B1226" t="s">
        <v>2185</v>
      </c>
      <c r="C1226" t="s">
        <v>2813</v>
      </c>
      <c r="D1226" s="3">
        <v>0.24</v>
      </c>
      <c r="E1226" t="s">
        <v>10</v>
      </c>
      <c r="F1226" s="4">
        <v>-360.59399999999999</v>
      </c>
      <c r="G1226">
        <v>2.1819999999999999</v>
      </c>
      <c r="H1226">
        <v>3.01</v>
      </c>
      <c r="I1226" s="2">
        <v>1.9689999999999999E-4</v>
      </c>
      <c r="J1226" t="s">
        <v>2186</v>
      </c>
    </row>
    <row r="1227" spans="1:10" x14ac:dyDescent="0.3">
      <c r="A1227">
        <v>16</v>
      </c>
      <c r="B1227" t="s">
        <v>2188</v>
      </c>
      <c r="C1227" t="s">
        <v>2813</v>
      </c>
      <c r="D1227" s="3">
        <v>0.154</v>
      </c>
      <c r="E1227" t="s">
        <v>10</v>
      </c>
      <c r="F1227" s="4">
        <v>-393.51799999999997</v>
      </c>
      <c r="G1227">
        <v>1.8520000000000001</v>
      </c>
      <c r="H1227">
        <v>2.5990000000000002</v>
      </c>
      <c r="I1227" s="2">
        <v>5.4060000000000002E-4</v>
      </c>
      <c r="J1227" t="s">
        <v>2186</v>
      </c>
    </row>
    <row r="1228" spans="1:10" x14ac:dyDescent="0.3">
      <c r="A1228">
        <v>16</v>
      </c>
      <c r="B1228" t="s">
        <v>2189</v>
      </c>
      <c r="C1228" t="s">
        <v>2813</v>
      </c>
      <c r="D1228" s="3">
        <v>0.41699999999999998</v>
      </c>
      <c r="E1228" t="s">
        <v>10</v>
      </c>
      <c r="F1228" s="4">
        <v>-307.10399999999998</v>
      </c>
      <c r="G1228">
        <v>2.1080000000000001</v>
      </c>
      <c r="H1228">
        <v>3.0270000000000001</v>
      </c>
      <c r="I1228" s="2">
        <v>1.8870000000000001E-4</v>
      </c>
      <c r="J1228" t="s">
        <v>2190</v>
      </c>
    </row>
    <row r="1229" spans="1:10" x14ac:dyDescent="0.3">
      <c r="A1229">
        <v>16</v>
      </c>
      <c r="B1229" t="s">
        <v>2191</v>
      </c>
      <c r="C1229" t="s">
        <v>2813</v>
      </c>
      <c r="D1229" s="3">
        <v>0.24</v>
      </c>
      <c r="E1229" t="s">
        <v>10</v>
      </c>
      <c r="F1229" s="4">
        <v>-331.411</v>
      </c>
      <c r="G1229">
        <v>1.8440000000000001</v>
      </c>
      <c r="H1229">
        <v>2.589</v>
      </c>
      <c r="I1229" s="2">
        <v>5.5480000000000004E-4</v>
      </c>
      <c r="J1229" t="s">
        <v>2190</v>
      </c>
    </row>
    <row r="1230" spans="1:10" x14ac:dyDescent="0.3">
      <c r="A1230">
        <v>1</v>
      </c>
      <c r="B1230" t="s">
        <v>54</v>
      </c>
      <c r="C1230" t="s">
        <v>2810</v>
      </c>
      <c r="D1230" s="3">
        <v>0.217</v>
      </c>
      <c r="E1230" t="s">
        <v>10</v>
      </c>
      <c r="F1230" s="4">
        <v>364.06599999999997</v>
      </c>
      <c r="G1230">
        <v>2.069</v>
      </c>
      <c r="H1230">
        <v>3.06</v>
      </c>
      <c r="I1230" s="2">
        <v>1.741E-4</v>
      </c>
      <c r="J1230" t="s">
        <v>47</v>
      </c>
    </row>
    <row r="1231" spans="1:10" x14ac:dyDescent="0.3">
      <c r="A1231">
        <v>1</v>
      </c>
      <c r="B1231" t="s">
        <v>64</v>
      </c>
      <c r="C1231" t="s">
        <v>2810</v>
      </c>
      <c r="D1231" s="3">
        <v>0.218</v>
      </c>
      <c r="E1231" t="s">
        <v>10</v>
      </c>
      <c r="F1231" s="4">
        <v>360.899</v>
      </c>
      <c r="G1231">
        <v>2.04</v>
      </c>
      <c r="H1231">
        <v>3.056</v>
      </c>
      <c r="I1231" s="2">
        <v>1.7560000000000001E-4</v>
      </c>
      <c r="J1231" t="s">
        <v>47</v>
      </c>
    </row>
    <row r="1232" spans="1:10" x14ac:dyDescent="0.3">
      <c r="A1232">
        <v>1</v>
      </c>
      <c r="B1232" t="s">
        <v>49</v>
      </c>
      <c r="C1232" t="s">
        <v>2812</v>
      </c>
      <c r="D1232" s="3">
        <v>0.216</v>
      </c>
      <c r="E1232" t="s">
        <v>10</v>
      </c>
      <c r="F1232" s="4">
        <v>362.596</v>
      </c>
      <c r="G1232">
        <v>2.0470000000000002</v>
      </c>
      <c r="H1232">
        <v>3.0379999999999998</v>
      </c>
      <c r="I1232" s="2">
        <v>1.839E-4</v>
      </c>
      <c r="J1232" t="s">
        <v>47</v>
      </c>
    </row>
    <row r="1233" spans="1:10" x14ac:dyDescent="0.3">
      <c r="A1233">
        <v>1</v>
      </c>
      <c r="B1233" t="s">
        <v>50</v>
      </c>
      <c r="C1233" t="s">
        <v>2811</v>
      </c>
      <c r="D1233" s="3">
        <v>0.214</v>
      </c>
      <c r="E1233" t="s">
        <v>10</v>
      </c>
      <c r="F1233" s="4">
        <v>364.89499999999998</v>
      </c>
      <c r="G1233">
        <v>2.0569999999999999</v>
      </c>
      <c r="H1233">
        <v>3.0030000000000001</v>
      </c>
      <c r="I1233" s="2">
        <v>2.0029999999999999E-4</v>
      </c>
      <c r="J1233" t="s">
        <v>47</v>
      </c>
    </row>
    <row r="1234" spans="1:10" x14ac:dyDescent="0.3">
      <c r="A1234">
        <v>1</v>
      </c>
      <c r="B1234" t="s">
        <v>63</v>
      </c>
      <c r="C1234" t="s">
        <v>2813</v>
      </c>
      <c r="D1234" s="3">
        <v>0.217</v>
      </c>
      <c r="E1234" t="s">
        <v>10</v>
      </c>
      <c r="F1234" s="4">
        <v>353.50599999999997</v>
      </c>
      <c r="G1234">
        <v>1.95</v>
      </c>
      <c r="H1234">
        <v>2.8610000000000002</v>
      </c>
      <c r="I1234" s="2">
        <v>2.8390000000000002E-4</v>
      </c>
      <c r="J1234" t="s">
        <v>47</v>
      </c>
    </row>
    <row r="1235" spans="1:10" x14ac:dyDescent="0.3">
      <c r="A1235">
        <v>1</v>
      </c>
      <c r="B1235" t="s">
        <v>51</v>
      </c>
      <c r="C1235" t="s">
        <v>2812</v>
      </c>
      <c r="D1235" s="3">
        <v>0.217</v>
      </c>
      <c r="E1235" t="s">
        <v>10</v>
      </c>
      <c r="F1235" s="4">
        <v>351.43200000000002</v>
      </c>
      <c r="G1235">
        <v>1.9330000000000001</v>
      </c>
      <c r="H1235">
        <v>2.859</v>
      </c>
      <c r="I1235" s="2">
        <v>2.8479999999999998E-4</v>
      </c>
      <c r="J1235" t="s">
        <v>47</v>
      </c>
    </row>
    <row r="1236" spans="1:10" x14ac:dyDescent="0.3">
      <c r="A1236">
        <v>1</v>
      </c>
      <c r="B1236" t="s">
        <v>61</v>
      </c>
      <c r="C1236" t="s">
        <v>2810</v>
      </c>
      <c r="D1236" s="3">
        <v>0.217</v>
      </c>
      <c r="E1236" t="s">
        <v>10</v>
      </c>
      <c r="F1236" s="4">
        <v>350.77300000000002</v>
      </c>
      <c r="G1236">
        <v>1.921</v>
      </c>
      <c r="H1236">
        <v>2.8340000000000001</v>
      </c>
      <c r="I1236" s="2">
        <v>3.034E-4</v>
      </c>
      <c r="J1236" t="s">
        <v>47</v>
      </c>
    </row>
    <row r="1237" spans="1:10" x14ac:dyDescent="0.3">
      <c r="A1237">
        <v>1</v>
      </c>
      <c r="B1237" t="s">
        <v>46</v>
      </c>
      <c r="C1237" t="s">
        <v>2813</v>
      </c>
      <c r="D1237" s="3">
        <v>0.218</v>
      </c>
      <c r="E1237" t="s">
        <v>10</v>
      </c>
      <c r="F1237" s="4">
        <v>348.65600000000001</v>
      </c>
      <c r="G1237">
        <v>1.907</v>
      </c>
      <c r="H1237">
        <v>2.8239999999999998</v>
      </c>
      <c r="I1237" s="2">
        <v>3.1050000000000001E-4</v>
      </c>
      <c r="J1237" t="s">
        <v>47</v>
      </c>
    </row>
    <row r="1238" spans="1:10" x14ac:dyDescent="0.3">
      <c r="A1238">
        <v>1</v>
      </c>
      <c r="B1238" t="s">
        <v>55</v>
      </c>
      <c r="C1238" t="s">
        <v>2813</v>
      </c>
      <c r="D1238" s="3">
        <v>0.218</v>
      </c>
      <c r="E1238" t="s">
        <v>10</v>
      </c>
      <c r="F1238" s="4">
        <v>348.65600000000001</v>
      </c>
      <c r="G1238">
        <v>1.907</v>
      </c>
      <c r="H1238">
        <v>2.8239999999999998</v>
      </c>
      <c r="I1238" s="2">
        <v>3.1050000000000001E-4</v>
      </c>
      <c r="J1238" t="s">
        <v>47</v>
      </c>
    </row>
    <row r="1239" spans="1:10" x14ac:dyDescent="0.3">
      <c r="A1239">
        <v>1</v>
      </c>
      <c r="B1239" t="s">
        <v>65</v>
      </c>
      <c r="C1239" t="s">
        <v>2812</v>
      </c>
      <c r="D1239" s="3">
        <v>0.218</v>
      </c>
      <c r="E1239" t="s">
        <v>10</v>
      </c>
      <c r="F1239" s="4">
        <v>348.65600000000001</v>
      </c>
      <c r="G1239">
        <v>1.907</v>
      </c>
      <c r="H1239">
        <v>2.8239999999999998</v>
      </c>
      <c r="I1239" s="2">
        <v>3.1050000000000001E-4</v>
      </c>
      <c r="J1239" t="s">
        <v>47</v>
      </c>
    </row>
    <row r="1240" spans="1:10" x14ac:dyDescent="0.3">
      <c r="A1240">
        <v>1</v>
      </c>
      <c r="B1240" t="s">
        <v>70</v>
      </c>
      <c r="C1240" t="s">
        <v>2813</v>
      </c>
      <c r="D1240" s="3">
        <v>0.123</v>
      </c>
      <c r="E1240" t="s">
        <v>10</v>
      </c>
      <c r="F1240" s="4">
        <v>425.654</v>
      </c>
      <c r="G1240">
        <v>1.7929999999999999</v>
      </c>
      <c r="H1240">
        <v>2.77</v>
      </c>
      <c r="I1240" s="2">
        <v>3.5490000000000001E-4</v>
      </c>
      <c r="J1240" t="s">
        <v>47</v>
      </c>
    </row>
    <row r="1241" spans="1:10" x14ac:dyDescent="0.3">
      <c r="A1241">
        <v>1</v>
      </c>
      <c r="B1241" t="s">
        <v>66</v>
      </c>
      <c r="C1241" t="s">
        <v>2810</v>
      </c>
      <c r="D1241" s="3">
        <v>0.21299999999999999</v>
      </c>
      <c r="E1241" t="s">
        <v>10</v>
      </c>
      <c r="F1241" s="4">
        <v>346.95600000000002</v>
      </c>
      <c r="G1241">
        <v>1.8580000000000001</v>
      </c>
      <c r="H1241">
        <v>2.7610000000000001</v>
      </c>
      <c r="I1241" s="2">
        <v>3.6299999999999999E-4</v>
      </c>
      <c r="J1241" t="s">
        <v>47</v>
      </c>
    </row>
    <row r="1242" spans="1:10" x14ac:dyDescent="0.3">
      <c r="A1242">
        <v>1</v>
      </c>
      <c r="B1242" t="s">
        <v>52</v>
      </c>
      <c r="C1242" t="s">
        <v>2810</v>
      </c>
      <c r="D1242" s="3">
        <v>0.121</v>
      </c>
      <c r="E1242" t="s">
        <v>10</v>
      </c>
      <c r="F1242" s="4">
        <v>428.82400000000001</v>
      </c>
      <c r="G1242">
        <v>1.8</v>
      </c>
      <c r="H1242">
        <v>2.76</v>
      </c>
      <c r="I1242" s="2">
        <v>3.635E-4</v>
      </c>
      <c r="J1242" t="s">
        <v>47</v>
      </c>
    </row>
    <row r="1243" spans="1:10" x14ac:dyDescent="0.3">
      <c r="A1243">
        <v>1</v>
      </c>
      <c r="B1243" t="s">
        <v>62</v>
      </c>
      <c r="C1243" t="s">
        <v>2811</v>
      </c>
      <c r="D1243" s="3">
        <v>0.217</v>
      </c>
      <c r="E1243" t="s">
        <v>10</v>
      </c>
      <c r="F1243" s="4">
        <v>343.08600000000001</v>
      </c>
      <c r="G1243">
        <v>1.8380000000000001</v>
      </c>
      <c r="H1243">
        <v>2.734</v>
      </c>
      <c r="I1243" s="2">
        <v>3.8739999999999998E-4</v>
      </c>
      <c r="J1243" t="s">
        <v>47</v>
      </c>
    </row>
    <row r="1244" spans="1:10" x14ac:dyDescent="0.3">
      <c r="A1244">
        <v>1</v>
      </c>
      <c r="B1244" t="s">
        <v>48</v>
      </c>
      <c r="C1244" t="s">
        <v>2812</v>
      </c>
      <c r="D1244" s="3">
        <v>0.214</v>
      </c>
      <c r="E1244" t="s">
        <v>10</v>
      </c>
      <c r="F1244" s="4">
        <v>340.89400000000001</v>
      </c>
      <c r="G1244">
        <v>1.796</v>
      </c>
      <c r="H1244">
        <v>2.66</v>
      </c>
      <c r="I1244" s="2">
        <v>4.6509999999999998E-4</v>
      </c>
      <c r="J1244" t="s">
        <v>47</v>
      </c>
    </row>
    <row r="1245" spans="1:10" x14ac:dyDescent="0.3">
      <c r="A1245">
        <v>1</v>
      </c>
      <c r="B1245" t="s">
        <v>60</v>
      </c>
      <c r="C1245" t="s">
        <v>2810</v>
      </c>
      <c r="D1245" s="3">
        <v>0.217</v>
      </c>
      <c r="E1245" t="s">
        <v>10</v>
      </c>
      <c r="F1245" s="4">
        <v>334.88099999999997</v>
      </c>
      <c r="G1245">
        <v>1.7549999999999999</v>
      </c>
      <c r="H1245">
        <v>2.6139999999999999</v>
      </c>
      <c r="I1245" s="2">
        <v>5.2110000000000004E-4</v>
      </c>
      <c r="J1245" t="s">
        <v>47</v>
      </c>
    </row>
    <row r="1246" spans="1:10" x14ac:dyDescent="0.3">
      <c r="A1246">
        <v>1</v>
      </c>
      <c r="B1246" t="s">
        <v>69</v>
      </c>
      <c r="C1246" t="s">
        <v>2813</v>
      </c>
      <c r="D1246" s="3">
        <v>0.126</v>
      </c>
      <c r="E1246" t="s">
        <v>10</v>
      </c>
      <c r="F1246" s="4">
        <v>409.142</v>
      </c>
      <c r="G1246">
        <v>1.696</v>
      </c>
      <c r="H1246">
        <v>2.5830000000000002</v>
      </c>
      <c r="I1246" s="2">
        <v>5.6329999999999998E-4</v>
      </c>
      <c r="J1246" t="s">
        <v>47</v>
      </c>
    </row>
    <row r="1247" spans="1:10" x14ac:dyDescent="0.3">
      <c r="A1247">
        <v>1</v>
      </c>
      <c r="B1247" t="s">
        <v>71</v>
      </c>
      <c r="C1247" t="s">
        <v>2811</v>
      </c>
      <c r="D1247" s="3">
        <v>0.126</v>
      </c>
      <c r="E1247" t="s">
        <v>10</v>
      </c>
      <c r="F1247" s="4">
        <v>409.142</v>
      </c>
      <c r="G1247">
        <v>1.696</v>
      </c>
      <c r="H1247">
        <v>2.5830000000000002</v>
      </c>
      <c r="I1247" s="2">
        <v>5.6329999999999998E-4</v>
      </c>
      <c r="J1247" t="s">
        <v>47</v>
      </c>
    </row>
    <row r="1248" spans="1:10" x14ac:dyDescent="0.3">
      <c r="A1248">
        <v>1</v>
      </c>
      <c r="B1248" t="s">
        <v>57</v>
      </c>
      <c r="C1248" t="s">
        <v>2810</v>
      </c>
      <c r="D1248" s="3">
        <v>0.122</v>
      </c>
      <c r="E1248" t="s">
        <v>10</v>
      </c>
      <c r="F1248" s="4">
        <v>406.60599999999999</v>
      </c>
      <c r="G1248">
        <v>1.6339999999999999</v>
      </c>
      <c r="H1248">
        <v>2.48</v>
      </c>
      <c r="I1248" s="2">
        <v>7.2579999999999997E-4</v>
      </c>
      <c r="J1248" t="s">
        <v>47</v>
      </c>
    </row>
    <row r="1249" spans="1:10" x14ac:dyDescent="0.3">
      <c r="A1249">
        <v>1</v>
      </c>
      <c r="B1249" t="s">
        <v>59</v>
      </c>
      <c r="C1249" t="s">
        <v>2811</v>
      </c>
      <c r="D1249" s="3">
        <v>0.11899999999999999</v>
      </c>
      <c r="E1249" t="s">
        <v>10</v>
      </c>
      <c r="F1249" s="4">
        <v>410.22699999999998</v>
      </c>
      <c r="G1249">
        <v>1.627</v>
      </c>
      <c r="H1249">
        <v>2.46</v>
      </c>
      <c r="I1249" s="2">
        <v>7.6230000000000004E-4</v>
      </c>
      <c r="J1249" t="s">
        <v>47</v>
      </c>
    </row>
    <row r="1250" spans="1:10" x14ac:dyDescent="0.3">
      <c r="A1250">
        <v>1</v>
      </c>
      <c r="B1250" t="s">
        <v>58</v>
      </c>
      <c r="C1250" t="s">
        <v>2812</v>
      </c>
      <c r="D1250" s="3">
        <v>0.123</v>
      </c>
      <c r="E1250" t="s">
        <v>10</v>
      </c>
      <c r="F1250" s="4">
        <v>401.93299999999999</v>
      </c>
      <c r="G1250">
        <v>1.6060000000000001</v>
      </c>
      <c r="H1250">
        <v>2.4449999999999998</v>
      </c>
      <c r="I1250" s="2">
        <v>7.9299999999999998E-4</v>
      </c>
      <c r="J1250" t="s">
        <v>47</v>
      </c>
    </row>
    <row r="1251" spans="1:10" x14ac:dyDescent="0.3">
      <c r="A1251">
        <v>1</v>
      </c>
      <c r="B1251" t="s">
        <v>56</v>
      </c>
      <c r="C1251" t="s">
        <v>2812</v>
      </c>
      <c r="D1251" s="3">
        <v>0.122</v>
      </c>
      <c r="E1251" t="s">
        <v>10</v>
      </c>
      <c r="F1251" s="4">
        <v>400.02</v>
      </c>
      <c r="G1251">
        <v>1.5760000000000001</v>
      </c>
      <c r="H1251">
        <v>2.3969999999999998</v>
      </c>
      <c r="I1251" s="2">
        <v>8.922E-4</v>
      </c>
      <c r="J1251" t="s">
        <v>47</v>
      </c>
    </row>
    <row r="1252" spans="1:10" x14ac:dyDescent="0.3">
      <c r="A1252">
        <v>1</v>
      </c>
      <c r="B1252" t="s">
        <v>53</v>
      </c>
      <c r="C1252" t="s">
        <v>2812</v>
      </c>
      <c r="D1252" s="3">
        <v>0.121</v>
      </c>
      <c r="E1252" t="s">
        <v>10</v>
      </c>
      <c r="F1252" s="4">
        <v>400.21499999999997</v>
      </c>
      <c r="G1252">
        <v>1.5680000000000001</v>
      </c>
      <c r="H1252">
        <v>2.3889999999999998</v>
      </c>
      <c r="I1252" s="2">
        <v>9.0950000000000004E-4</v>
      </c>
      <c r="J1252" t="s">
        <v>47</v>
      </c>
    </row>
    <row r="1253" spans="1:10" x14ac:dyDescent="0.3">
      <c r="A1253">
        <v>1</v>
      </c>
      <c r="B1253" t="s">
        <v>67</v>
      </c>
      <c r="C1253" t="s">
        <v>2812</v>
      </c>
      <c r="D1253" s="3">
        <v>0.122</v>
      </c>
      <c r="E1253" t="s">
        <v>10</v>
      </c>
      <c r="F1253" s="4">
        <v>394.15499999999997</v>
      </c>
      <c r="G1253">
        <v>1.53</v>
      </c>
      <c r="H1253">
        <v>2.3660000000000001</v>
      </c>
      <c r="I1253" s="2">
        <v>9.6319999999999999E-4</v>
      </c>
      <c r="J1253" t="s">
        <v>47</v>
      </c>
    </row>
    <row r="1254" spans="1:10" x14ac:dyDescent="0.3">
      <c r="A1254">
        <v>2</v>
      </c>
      <c r="B1254" t="s">
        <v>431</v>
      </c>
      <c r="C1254" t="s">
        <v>2810</v>
      </c>
      <c r="D1254" s="3">
        <v>0.45900000000000002</v>
      </c>
      <c r="E1254" t="s">
        <v>10</v>
      </c>
      <c r="F1254" s="4">
        <v>267.58800000000002</v>
      </c>
      <c r="G1254">
        <v>1.635</v>
      </c>
      <c r="H1254">
        <v>2.3769999999999998</v>
      </c>
      <c r="I1254" s="2">
        <v>9.3760000000000002E-4</v>
      </c>
      <c r="J1254" t="s">
        <v>432</v>
      </c>
    </row>
    <row r="1255" spans="1:10" x14ac:dyDescent="0.3">
      <c r="A1255">
        <v>3</v>
      </c>
      <c r="B1255" t="s">
        <v>616</v>
      </c>
      <c r="C1255" t="s">
        <v>2812</v>
      </c>
      <c r="D1255" s="3">
        <v>9.7000000000000003E-2</v>
      </c>
      <c r="E1255" t="s">
        <v>10</v>
      </c>
      <c r="F1255" s="4">
        <v>-420.83199999999999</v>
      </c>
      <c r="G1255">
        <v>1.43</v>
      </c>
      <c r="H1255">
        <v>2.3740000000000001</v>
      </c>
      <c r="I1255" s="2">
        <v>9.456E-4</v>
      </c>
      <c r="J1255" t="s">
        <v>617</v>
      </c>
    </row>
    <row r="1256" spans="1:10" x14ac:dyDescent="0.3">
      <c r="A1256">
        <v>1</v>
      </c>
      <c r="B1256" t="s">
        <v>261</v>
      </c>
      <c r="C1256" t="s">
        <v>2811</v>
      </c>
      <c r="D1256" s="3">
        <v>0.23</v>
      </c>
      <c r="E1256" t="s">
        <v>10</v>
      </c>
      <c r="F1256" s="4">
        <v>-315.69299999999998</v>
      </c>
      <c r="G1256">
        <v>1.621</v>
      </c>
      <c r="H1256">
        <v>2.3650000000000002</v>
      </c>
      <c r="I1256" s="2">
        <v>9.657E-4</v>
      </c>
      <c r="J1256" t="s">
        <v>262</v>
      </c>
    </row>
    <row r="1257" spans="1:10" x14ac:dyDescent="0.3">
      <c r="A1257">
        <v>4</v>
      </c>
      <c r="B1257" t="s">
        <v>729</v>
      </c>
      <c r="C1257" t="s">
        <v>2813</v>
      </c>
      <c r="D1257" s="3">
        <v>0.45500000000000002</v>
      </c>
      <c r="E1257" t="s">
        <v>10</v>
      </c>
      <c r="F1257" s="4">
        <v>264.59100000000001</v>
      </c>
      <c r="G1257">
        <v>1.597</v>
      </c>
      <c r="H1257">
        <v>2.4209999999999998</v>
      </c>
      <c r="I1257" s="2">
        <v>8.4040000000000004E-4</v>
      </c>
      <c r="J1257" t="s">
        <v>730</v>
      </c>
    </row>
    <row r="1258" spans="1:10" x14ac:dyDescent="0.3">
      <c r="A1258">
        <v>2</v>
      </c>
      <c r="B1258" t="s">
        <v>445</v>
      </c>
      <c r="C1258" t="s">
        <v>2813</v>
      </c>
      <c r="D1258" s="3">
        <v>5.0999999999999997E-2</v>
      </c>
      <c r="E1258" t="s">
        <v>10</v>
      </c>
      <c r="F1258" s="4">
        <v>627.61599999999999</v>
      </c>
      <c r="G1258">
        <v>1.7470000000000001</v>
      </c>
      <c r="H1258">
        <v>2.702</v>
      </c>
      <c r="I1258" s="2">
        <v>4.1960000000000001E-4</v>
      </c>
      <c r="J1258" t="s">
        <v>444</v>
      </c>
    </row>
    <row r="1259" spans="1:10" x14ac:dyDescent="0.3">
      <c r="A1259">
        <v>2</v>
      </c>
      <c r="B1259" t="s">
        <v>443</v>
      </c>
      <c r="C1259" t="s">
        <v>2810</v>
      </c>
      <c r="D1259" s="3">
        <v>5.6000000000000001E-2</v>
      </c>
      <c r="E1259" t="s">
        <v>10</v>
      </c>
      <c r="F1259" s="4">
        <v>582.84100000000001</v>
      </c>
      <c r="G1259">
        <v>1.639</v>
      </c>
      <c r="H1259">
        <v>2.4910000000000001</v>
      </c>
      <c r="I1259" s="2">
        <v>7.0719999999999995E-4</v>
      </c>
      <c r="J1259" t="s">
        <v>444</v>
      </c>
    </row>
    <row r="1260" spans="1:10" x14ac:dyDescent="0.3">
      <c r="A1260">
        <v>2</v>
      </c>
      <c r="B1260" t="s">
        <v>446</v>
      </c>
      <c r="C1260" t="s">
        <v>2813</v>
      </c>
      <c r="D1260" s="3">
        <v>4.9000000000000002E-2</v>
      </c>
      <c r="E1260" t="s">
        <v>10</v>
      </c>
      <c r="F1260" s="4">
        <v>597.15099999999995</v>
      </c>
      <c r="G1260">
        <v>1.542</v>
      </c>
      <c r="H1260">
        <v>2.3980000000000001</v>
      </c>
      <c r="I1260" s="2">
        <v>8.8900000000000003E-4</v>
      </c>
      <c r="J1260" t="s">
        <v>444</v>
      </c>
    </row>
    <row r="1261" spans="1:10" x14ac:dyDescent="0.3">
      <c r="A1261">
        <v>2</v>
      </c>
      <c r="B1261" t="s">
        <v>447</v>
      </c>
      <c r="C1261" t="s">
        <v>2811</v>
      </c>
      <c r="D1261" s="3">
        <v>4.9000000000000002E-2</v>
      </c>
      <c r="E1261" t="s">
        <v>10</v>
      </c>
      <c r="F1261" s="4">
        <v>597.15099999999995</v>
      </c>
      <c r="G1261">
        <v>1.542</v>
      </c>
      <c r="H1261">
        <v>2.3980000000000001</v>
      </c>
      <c r="I1261" s="2">
        <v>8.8900000000000003E-4</v>
      </c>
      <c r="J1261" t="s">
        <v>444</v>
      </c>
    </row>
    <row r="1262" spans="1:10" x14ac:dyDescent="0.3">
      <c r="A1262">
        <v>17</v>
      </c>
      <c r="B1262" t="s">
        <v>2350</v>
      </c>
      <c r="C1262" t="s">
        <v>2813</v>
      </c>
      <c r="D1262" s="3">
        <v>0.13200000000000001</v>
      </c>
      <c r="E1262" t="s">
        <v>10</v>
      </c>
      <c r="F1262" s="4">
        <v>424.93400000000003</v>
      </c>
      <c r="G1262">
        <v>1.9</v>
      </c>
      <c r="H1262">
        <v>2.8210000000000002</v>
      </c>
      <c r="I1262" s="2">
        <v>3.1320000000000002E-4</v>
      </c>
      <c r="J1262" t="s">
        <v>2342</v>
      </c>
    </row>
    <row r="1263" spans="1:10" x14ac:dyDescent="0.3">
      <c r="A1263">
        <v>17</v>
      </c>
      <c r="B1263" t="s">
        <v>2348</v>
      </c>
      <c r="C1263" t="s">
        <v>2811</v>
      </c>
      <c r="D1263" s="3">
        <v>0.13400000000000001</v>
      </c>
      <c r="E1263" t="s">
        <v>10</v>
      </c>
      <c r="F1263" s="4">
        <v>425.584</v>
      </c>
      <c r="G1263">
        <v>1.9319999999999999</v>
      </c>
      <c r="H1263">
        <v>2.8140000000000001</v>
      </c>
      <c r="I1263" s="2">
        <v>3.1859999999999999E-4</v>
      </c>
      <c r="J1263" t="s">
        <v>2342</v>
      </c>
    </row>
    <row r="1264" spans="1:10" x14ac:dyDescent="0.3">
      <c r="A1264">
        <v>17</v>
      </c>
      <c r="B1264" t="s">
        <v>2343</v>
      </c>
      <c r="C1264" t="s">
        <v>2811</v>
      </c>
      <c r="D1264" s="3">
        <v>0.14199999999999999</v>
      </c>
      <c r="E1264" t="s">
        <v>10</v>
      </c>
      <c r="F1264" s="4">
        <v>401.22800000000001</v>
      </c>
      <c r="G1264">
        <v>1.802</v>
      </c>
      <c r="H1264">
        <v>2.6619999999999999</v>
      </c>
      <c r="I1264" s="2">
        <v>4.6270000000000003E-4</v>
      </c>
      <c r="J1264" t="s">
        <v>2342</v>
      </c>
    </row>
    <row r="1265" spans="1:10" x14ac:dyDescent="0.3">
      <c r="A1265">
        <v>17</v>
      </c>
      <c r="B1265" t="s">
        <v>2345</v>
      </c>
      <c r="C1265" t="s">
        <v>2812</v>
      </c>
      <c r="D1265" s="3">
        <v>0.14199999999999999</v>
      </c>
      <c r="E1265" t="s">
        <v>10</v>
      </c>
      <c r="F1265" s="4">
        <v>401.22800000000001</v>
      </c>
      <c r="G1265">
        <v>1.8</v>
      </c>
      <c r="H1265">
        <v>2.6619999999999999</v>
      </c>
      <c r="I1265" s="2">
        <v>4.6270000000000003E-4</v>
      </c>
      <c r="J1265" t="s">
        <v>2342</v>
      </c>
    </row>
    <row r="1266" spans="1:10" x14ac:dyDescent="0.3">
      <c r="A1266">
        <v>17</v>
      </c>
      <c r="B1266" t="s">
        <v>2346</v>
      </c>
      <c r="C1266" t="s">
        <v>2811</v>
      </c>
      <c r="D1266" s="3">
        <v>0.14199999999999999</v>
      </c>
      <c r="E1266" t="s">
        <v>10</v>
      </c>
      <c r="F1266" s="4">
        <v>401.22800000000001</v>
      </c>
      <c r="G1266">
        <v>1.8</v>
      </c>
      <c r="H1266">
        <v>2.6619999999999999</v>
      </c>
      <c r="I1266" s="2">
        <v>4.6270000000000003E-4</v>
      </c>
      <c r="J1266" t="s">
        <v>2342</v>
      </c>
    </row>
    <row r="1267" spans="1:10" x14ac:dyDescent="0.3">
      <c r="A1267">
        <v>17</v>
      </c>
      <c r="B1267" t="s">
        <v>2353</v>
      </c>
      <c r="C1267" t="s">
        <v>2813</v>
      </c>
      <c r="D1267" s="3">
        <v>0.124</v>
      </c>
      <c r="E1267" t="s">
        <v>10</v>
      </c>
      <c r="F1267" s="4">
        <v>419.75599999999997</v>
      </c>
      <c r="G1267">
        <v>1.766</v>
      </c>
      <c r="H1267">
        <v>2.645</v>
      </c>
      <c r="I1267" s="2">
        <v>4.8309999999999998E-4</v>
      </c>
      <c r="J1267" t="s">
        <v>2342</v>
      </c>
    </row>
    <row r="1268" spans="1:10" x14ac:dyDescent="0.3">
      <c r="A1268">
        <v>17</v>
      </c>
      <c r="B1268" t="s">
        <v>2341</v>
      </c>
      <c r="C1268" t="s">
        <v>2811</v>
      </c>
      <c r="D1268" s="3">
        <v>0.14099999999999999</v>
      </c>
      <c r="E1268" t="s">
        <v>10</v>
      </c>
      <c r="F1268" s="4">
        <v>395.46199999999999</v>
      </c>
      <c r="G1268">
        <v>1.7450000000000001</v>
      </c>
      <c r="H1268">
        <v>2.6120000000000001</v>
      </c>
      <c r="I1268" s="2">
        <v>5.2349999999999999E-4</v>
      </c>
      <c r="J1268" t="s">
        <v>2342</v>
      </c>
    </row>
    <row r="1269" spans="1:10" x14ac:dyDescent="0.3">
      <c r="A1269">
        <v>17</v>
      </c>
      <c r="B1269" t="s">
        <v>2352</v>
      </c>
      <c r="C1269" t="s">
        <v>2812</v>
      </c>
      <c r="D1269" s="3">
        <v>0.13200000000000001</v>
      </c>
      <c r="E1269" t="s">
        <v>10</v>
      </c>
      <c r="F1269" s="4">
        <v>409.72</v>
      </c>
      <c r="G1269">
        <v>1.7649999999999999</v>
      </c>
      <c r="H1269">
        <v>2.601</v>
      </c>
      <c r="I1269" s="2">
        <v>5.3850000000000002E-4</v>
      </c>
      <c r="J1269" t="s">
        <v>2342</v>
      </c>
    </row>
    <row r="1270" spans="1:10" x14ac:dyDescent="0.3">
      <c r="A1270">
        <v>17</v>
      </c>
      <c r="B1270" t="s">
        <v>2344</v>
      </c>
      <c r="C1270" t="s">
        <v>2812</v>
      </c>
      <c r="D1270" s="3">
        <v>0.13800000000000001</v>
      </c>
      <c r="E1270" t="s">
        <v>10</v>
      </c>
      <c r="F1270" s="4">
        <v>398.36200000000002</v>
      </c>
      <c r="G1270">
        <v>1.738</v>
      </c>
      <c r="H1270">
        <v>2.5760000000000001</v>
      </c>
      <c r="I1270" s="2">
        <v>5.7249999999999998E-4</v>
      </c>
      <c r="J1270" t="s">
        <v>2342</v>
      </c>
    </row>
    <row r="1271" spans="1:10" x14ac:dyDescent="0.3">
      <c r="A1271">
        <v>17</v>
      </c>
      <c r="B1271" t="s">
        <v>2351</v>
      </c>
      <c r="C1271" t="s">
        <v>2813</v>
      </c>
      <c r="D1271" s="3">
        <v>0.13200000000000001</v>
      </c>
      <c r="E1271" t="s">
        <v>10</v>
      </c>
      <c r="F1271" s="4">
        <v>404.51100000000002</v>
      </c>
      <c r="G1271">
        <v>1.722</v>
      </c>
      <c r="H1271">
        <v>2.5609999999999999</v>
      </c>
      <c r="I1271" s="2">
        <v>5.9489999999999999E-4</v>
      </c>
      <c r="J1271" t="s">
        <v>2342</v>
      </c>
    </row>
    <row r="1272" spans="1:10" x14ac:dyDescent="0.3">
      <c r="A1272">
        <v>17</v>
      </c>
      <c r="B1272" t="s">
        <v>2354</v>
      </c>
      <c r="C1272" t="s">
        <v>2812</v>
      </c>
      <c r="D1272" s="3">
        <v>0.13100000000000001</v>
      </c>
      <c r="E1272" t="s">
        <v>10</v>
      </c>
      <c r="F1272" s="4">
        <v>404.99200000000002</v>
      </c>
      <c r="G1272">
        <v>1.7210000000000001</v>
      </c>
      <c r="H1272">
        <v>2.5550000000000002</v>
      </c>
      <c r="I1272" s="2">
        <v>6.0329999999999997E-4</v>
      </c>
      <c r="J1272" t="s">
        <v>2342</v>
      </c>
    </row>
    <row r="1273" spans="1:10" x14ac:dyDescent="0.3">
      <c r="A1273">
        <v>17</v>
      </c>
      <c r="B1273" t="s">
        <v>2355</v>
      </c>
      <c r="C1273" t="s">
        <v>2811</v>
      </c>
      <c r="D1273" s="3">
        <v>0.13200000000000001</v>
      </c>
      <c r="E1273" t="s">
        <v>10</v>
      </c>
      <c r="F1273" s="4">
        <v>392.1</v>
      </c>
      <c r="G1273">
        <v>1.6180000000000001</v>
      </c>
      <c r="H1273">
        <v>2.403</v>
      </c>
      <c r="I1273" s="2">
        <v>8.7830000000000004E-4</v>
      </c>
      <c r="J1273" t="s">
        <v>2342</v>
      </c>
    </row>
    <row r="1274" spans="1:10" x14ac:dyDescent="0.3">
      <c r="A1274">
        <v>17</v>
      </c>
      <c r="B1274" t="s">
        <v>2347</v>
      </c>
      <c r="C1274" t="s">
        <v>2812</v>
      </c>
      <c r="D1274" s="3">
        <v>0.13400000000000001</v>
      </c>
      <c r="E1274" t="s">
        <v>10</v>
      </c>
      <c r="F1274" s="4">
        <v>387.61099999999999</v>
      </c>
      <c r="G1274">
        <v>1.6040000000000001</v>
      </c>
      <c r="H1274">
        <v>2.363</v>
      </c>
      <c r="I1274" s="2">
        <v>9.7019999999999995E-4</v>
      </c>
      <c r="J1274" t="s">
        <v>2342</v>
      </c>
    </row>
    <row r="1275" spans="1:10" x14ac:dyDescent="0.3">
      <c r="A1275">
        <v>17</v>
      </c>
      <c r="B1275" t="s">
        <v>2339</v>
      </c>
      <c r="C1275" t="s">
        <v>2812</v>
      </c>
      <c r="D1275" s="3">
        <v>0.13800000000000001</v>
      </c>
      <c r="E1275" t="s">
        <v>10</v>
      </c>
      <c r="F1275" s="4">
        <v>397.26799999999997</v>
      </c>
      <c r="G1275">
        <v>1.722</v>
      </c>
      <c r="H1275">
        <v>2.5649999999999999</v>
      </c>
      <c r="I1275" s="2">
        <v>5.8810000000000004E-4</v>
      </c>
      <c r="J1275" t="s">
        <v>2340</v>
      </c>
    </row>
    <row r="1276" spans="1:10" x14ac:dyDescent="0.3">
      <c r="A1276">
        <v>4</v>
      </c>
      <c r="B1276" t="s">
        <v>789</v>
      </c>
      <c r="C1276" t="s">
        <v>2811</v>
      </c>
      <c r="D1276" s="3">
        <v>6.0000000000000102E-2</v>
      </c>
      <c r="E1276" t="s">
        <v>10</v>
      </c>
      <c r="F1276" s="4">
        <v>594.46199999999999</v>
      </c>
      <c r="G1276">
        <v>1.839</v>
      </c>
      <c r="H1276">
        <v>2.7360000000000002</v>
      </c>
      <c r="I1276" s="2">
        <v>3.8620000000000001E-4</v>
      </c>
      <c r="J1276" t="s">
        <v>790</v>
      </c>
    </row>
    <row r="1277" spans="1:10" x14ac:dyDescent="0.3">
      <c r="A1277">
        <v>10</v>
      </c>
      <c r="B1277" t="s">
        <v>1462</v>
      </c>
      <c r="C1277" t="s">
        <v>2812</v>
      </c>
      <c r="D1277" s="3">
        <v>0.36299999999999999</v>
      </c>
      <c r="E1277" t="s">
        <v>10</v>
      </c>
      <c r="F1277" s="4">
        <v>289.74599999999998</v>
      </c>
      <c r="G1277">
        <v>1.7849999999999999</v>
      </c>
      <c r="H1277">
        <v>2.5489999999999999</v>
      </c>
      <c r="I1277" s="2">
        <v>6.1209999999999997E-4</v>
      </c>
      <c r="J1277" t="s">
        <v>1463</v>
      </c>
    </row>
    <row r="1278" spans="1:10" x14ac:dyDescent="0.3">
      <c r="A1278">
        <v>8</v>
      </c>
      <c r="B1278" t="s">
        <v>1224</v>
      </c>
      <c r="C1278" t="s">
        <v>2811</v>
      </c>
      <c r="D1278" s="3">
        <v>5.1999999999999998E-2</v>
      </c>
      <c r="E1278" t="s">
        <v>10</v>
      </c>
      <c r="F1278" s="4">
        <v>658.28099999999995</v>
      </c>
      <c r="G1278">
        <v>1.952</v>
      </c>
      <c r="H1278">
        <v>2.8170000000000002</v>
      </c>
      <c r="I1278" s="2">
        <v>3.1629999999999999E-4</v>
      </c>
      <c r="J1278" t="s">
        <v>1225</v>
      </c>
    </row>
    <row r="1279" spans="1:10" x14ac:dyDescent="0.3">
      <c r="A1279">
        <v>8</v>
      </c>
      <c r="B1279" t="s">
        <v>1226</v>
      </c>
      <c r="C1279" t="s">
        <v>2810</v>
      </c>
      <c r="D1279" s="3">
        <v>6.6999999999999907E-2</v>
      </c>
      <c r="E1279" t="s">
        <v>10</v>
      </c>
      <c r="F1279" s="4">
        <v>561.899</v>
      </c>
      <c r="G1279">
        <v>1.819</v>
      </c>
      <c r="H1279">
        <v>2.665</v>
      </c>
      <c r="I1279" s="2">
        <v>4.6010000000000002E-4</v>
      </c>
      <c r="J1279" t="s">
        <v>1225</v>
      </c>
    </row>
    <row r="1280" spans="1:10" x14ac:dyDescent="0.3">
      <c r="A1280">
        <v>8</v>
      </c>
      <c r="B1280" t="s">
        <v>1228</v>
      </c>
      <c r="C1280" t="s">
        <v>2812</v>
      </c>
      <c r="D1280" s="3">
        <v>6.5999999999999906E-2</v>
      </c>
      <c r="E1280" t="s">
        <v>10</v>
      </c>
      <c r="F1280" s="4">
        <v>546.53099999999995</v>
      </c>
      <c r="G1280">
        <v>1.6910000000000001</v>
      </c>
      <c r="H1280">
        <v>2.5409999999999999</v>
      </c>
      <c r="I1280" s="2">
        <v>6.2370000000000004E-4</v>
      </c>
      <c r="J1280" t="s">
        <v>1225</v>
      </c>
    </row>
    <row r="1281" spans="1:10" x14ac:dyDescent="0.3">
      <c r="A1281">
        <v>8</v>
      </c>
      <c r="B1281" t="s">
        <v>1233</v>
      </c>
      <c r="C1281" t="s">
        <v>2811</v>
      </c>
      <c r="D1281" s="3">
        <v>6.4999999999999905E-2</v>
      </c>
      <c r="E1281" t="s">
        <v>10</v>
      </c>
      <c r="F1281" s="4">
        <v>550.27700000000004</v>
      </c>
      <c r="G1281">
        <v>1.698</v>
      </c>
      <c r="H1281">
        <v>2.4929999999999999</v>
      </c>
      <c r="I1281" s="2">
        <v>7.025E-4</v>
      </c>
      <c r="J1281" t="s">
        <v>1225</v>
      </c>
    </row>
    <row r="1282" spans="1:10" x14ac:dyDescent="0.3">
      <c r="A1282">
        <v>8</v>
      </c>
      <c r="B1282" t="s">
        <v>1227</v>
      </c>
      <c r="C1282" t="s">
        <v>2811</v>
      </c>
      <c r="D1282" s="3">
        <v>6.5999999999999906E-2</v>
      </c>
      <c r="E1282" t="s">
        <v>10</v>
      </c>
      <c r="F1282" s="4">
        <v>547.62699999999995</v>
      </c>
      <c r="G1282">
        <v>1.694</v>
      </c>
      <c r="H1282">
        <v>2.48</v>
      </c>
      <c r="I1282" s="2">
        <v>7.2659999999999999E-4</v>
      </c>
      <c r="J1282" t="s">
        <v>1225</v>
      </c>
    </row>
    <row r="1283" spans="1:10" x14ac:dyDescent="0.3">
      <c r="A1283">
        <v>8</v>
      </c>
      <c r="B1283" t="s">
        <v>1229</v>
      </c>
      <c r="C1283" t="s">
        <v>2811</v>
      </c>
      <c r="D1283" s="3">
        <v>6.5999999999999906E-2</v>
      </c>
      <c r="E1283" t="s">
        <v>10</v>
      </c>
      <c r="F1283" s="4">
        <v>547.62699999999995</v>
      </c>
      <c r="G1283">
        <v>1.694</v>
      </c>
      <c r="H1283">
        <v>2.48</v>
      </c>
      <c r="I1283" s="2">
        <v>7.2659999999999999E-4</v>
      </c>
      <c r="J1283" t="s">
        <v>1225</v>
      </c>
    </row>
    <row r="1284" spans="1:10" x14ac:dyDescent="0.3">
      <c r="A1284">
        <v>8</v>
      </c>
      <c r="B1284" t="s">
        <v>1230</v>
      </c>
      <c r="C1284" t="s">
        <v>2812</v>
      </c>
      <c r="D1284" s="3">
        <v>6.5999999999999906E-2</v>
      </c>
      <c r="E1284" t="s">
        <v>10</v>
      </c>
      <c r="F1284" s="4">
        <v>547.62699999999995</v>
      </c>
      <c r="G1284">
        <v>1.694</v>
      </c>
      <c r="H1284">
        <v>2.48</v>
      </c>
      <c r="I1284" s="2">
        <v>7.2659999999999999E-4</v>
      </c>
      <c r="J1284" t="s">
        <v>1225</v>
      </c>
    </row>
    <row r="1285" spans="1:10" x14ac:dyDescent="0.3">
      <c r="A1285">
        <v>8</v>
      </c>
      <c r="B1285" t="s">
        <v>1232</v>
      </c>
      <c r="C1285" t="s">
        <v>2811</v>
      </c>
      <c r="D1285" s="3">
        <v>6.5999999999999906E-2</v>
      </c>
      <c r="E1285" t="s">
        <v>10</v>
      </c>
      <c r="F1285" s="4">
        <v>547.62699999999995</v>
      </c>
      <c r="G1285">
        <v>1.694</v>
      </c>
      <c r="H1285">
        <v>2.48</v>
      </c>
      <c r="I1285" s="2">
        <v>7.2659999999999999E-4</v>
      </c>
      <c r="J1285" t="s">
        <v>1225</v>
      </c>
    </row>
    <row r="1286" spans="1:10" x14ac:dyDescent="0.3">
      <c r="A1286">
        <v>8</v>
      </c>
      <c r="B1286" t="s">
        <v>1231</v>
      </c>
      <c r="C1286" t="s">
        <v>2812</v>
      </c>
      <c r="D1286" s="3">
        <v>6.4999999999999905E-2</v>
      </c>
      <c r="E1286" t="s">
        <v>10</v>
      </c>
      <c r="F1286" s="4">
        <v>552.50900000000001</v>
      </c>
      <c r="G1286">
        <v>1.704</v>
      </c>
      <c r="H1286">
        <v>2.3660000000000001</v>
      </c>
      <c r="I1286" s="2">
        <v>9.6449999999999997E-4</v>
      </c>
      <c r="J1286" t="s">
        <v>1225</v>
      </c>
    </row>
    <row r="1287" spans="1:10" x14ac:dyDescent="0.3">
      <c r="A1287">
        <v>18</v>
      </c>
      <c r="B1287" t="s">
        <v>2491</v>
      </c>
      <c r="C1287" t="s">
        <v>2811</v>
      </c>
      <c r="D1287" s="3">
        <v>5.0999999999999997E-2</v>
      </c>
      <c r="E1287" t="s">
        <v>10</v>
      </c>
      <c r="F1287" s="4">
        <v>-609.46</v>
      </c>
      <c r="G1287">
        <v>1.66</v>
      </c>
      <c r="H1287">
        <v>2.4649999999999999</v>
      </c>
      <c r="I1287" s="2">
        <v>7.5370000000000005E-4</v>
      </c>
      <c r="J1287" t="s">
        <v>2492</v>
      </c>
    </row>
    <row r="1288" spans="1:10" x14ac:dyDescent="0.3">
      <c r="A1288">
        <v>2</v>
      </c>
      <c r="B1288" t="s">
        <v>383</v>
      </c>
      <c r="C1288" t="s">
        <v>2813</v>
      </c>
      <c r="D1288" s="3">
        <v>0.13300000000000001</v>
      </c>
      <c r="E1288" t="s">
        <v>10</v>
      </c>
      <c r="F1288" s="4">
        <v>380.45499999999998</v>
      </c>
      <c r="G1288">
        <v>1.5369999999999999</v>
      </c>
      <c r="H1288">
        <v>2.3530000000000002</v>
      </c>
      <c r="I1288" s="2">
        <v>9.9489999999999995E-4</v>
      </c>
      <c r="J1288" t="s">
        <v>384</v>
      </c>
    </row>
    <row r="1289" spans="1:10" x14ac:dyDescent="0.3">
      <c r="A1289">
        <v>22</v>
      </c>
      <c r="B1289" t="s">
        <v>2788</v>
      </c>
      <c r="C1289" t="s">
        <v>2812</v>
      </c>
      <c r="D1289" s="3">
        <v>5.80000000000001E-2</v>
      </c>
      <c r="E1289" t="s">
        <v>10</v>
      </c>
      <c r="F1289" s="4">
        <v>552.36</v>
      </c>
      <c r="G1289">
        <v>1.524</v>
      </c>
      <c r="H1289">
        <v>2.36</v>
      </c>
      <c r="I1289" s="2">
        <v>9.7769999999999997E-4</v>
      </c>
      <c r="J1289" t="s">
        <v>2789</v>
      </c>
    </row>
    <row r="1290" spans="1:10" x14ac:dyDescent="0.3">
      <c r="A1290">
        <v>14</v>
      </c>
      <c r="B1290" t="s">
        <v>1963</v>
      </c>
      <c r="C1290" t="s">
        <v>2812</v>
      </c>
      <c r="D1290" s="3">
        <v>0.41399999999999998</v>
      </c>
      <c r="E1290" t="s">
        <v>10</v>
      </c>
      <c r="F1290" s="4">
        <v>-304.57499999999999</v>
      </c>
      <c r="G1290">
        <v>2.0699999999999998</v>
      </c>
      <c r="H1290">
        <v>2.9510000000000001</v>
      </c>
      <c r="I1290" s="2">
        <v>2.274E-4</v>
      </c>
      <c r="J1290" t="s">
        <v>1962</v>
      </c>
    </row>
    <row r="1291" spans="1:10" x14ac:dyDescent="0.3">
      <c r="A1291">
        <v>14</v>
      </c>
      <c r="B1291" t="s">
        <v>1961</v>
      </c>
      <c r="C1291" t="s">
        <v>2811</v>
      </c>
      <c r="D1291" s="3">
        <v>0.41499999999999998</v>
      </c>
      <c r="E1291" t="s">
        <v>10</v>
      </c>
      <c r="F1291" s="4">
        <v>-302.22000000000003</v>
      </c>
      <c r="G1291">
        <v>2.0390000000000001</v>
      </c>
      <c r="H1291">
        <v>2.907</v>
      </c>
      <c r="I1291" s="2">
        <v>2.5319999999999997E-4</v>
      </c>
      <c r="J1291" t="s">
        <v>1962</v>
      </c>
    </row>
    <row r="1292" spans="1:10" x14ac:dyDescent="0.3">
      <c r="A1292">
        <v>14</v>
      </c>
      <c r="B1292" t="s">
        <v>1967</v>
      </c>
      <c r="C1292" t="s">
        <v>2813</v>
      </c>
      <c r="D1292" s="3">
        <v>0.34799999999999998</v>
      </c>
      <c r="E1292" t="s">
        <v>10</v>
      </c>
      <c r="F1292" s="4">
        <v>-289.74200000000002</v>
      </c>
      <c r="G1292">
        <v>1.752</v>
      </c>
      <c r="H1292">
        <v>2.556</v>
      </c>
      <c r="I1292" s="2">
        <v>6.0190000000000005E-4</v>
      </c>
      <c r="J1292" t="s">
        <v>1962</v>
      </c>
    </row>
    <row r="1293" spans="1:10" x14ac:dyDescent="0.3">
      <c r="A1293">
        <v>14</v>
      </c>
      <c r="B1293" t="s">
        <v>1964</v>
      </c>
      <c r="C1293" t="s">
        <v>2812</v>
      </c>
      <c r="D1293" s="3">
        <v>0.438</v>
      </c>
      <c r="E1293" t="s">
        <v>10</v>
      </c>
      <c r="F1293" s="4">
        <v>274.39699999999999</v>
      </c>
      <c r="G1293">
        <v>1.7050000000000001</v>
      </c>
      <c r="H1293">
        <v>2.431</v>
      </c>
      <c r="I1293" s="2">
        <v>8.206E-4</v>
      </c>
      <c r="J1293" t="s">
        <v>1962</v>
      </c>
    </row>
    <row r="1294" spans="1:10" x14ac:dyDescent="0.3">
      <c r="A1294">
        <v>14</v>
      </c>
      <c r="B1294" t="s">
        <v>1966</v>
      </c>
      <c r="C1294" t="s">
        <v>2813</v>
      </c>
      <c r="D1294" s="3">
        <v>0.32600000000000001</v>
      </c>
      <c r="E1294" t="s">
        <v>10</v>
      </c>
      <c r="F1294" s="4">
        <v>-289.447</v>
      </c>
      <c r="G1294">
        <v>1.6930000000000001</v>
      </c>
      <c r="H1294">
        <v>2.423</v>
      </c>
      <c r="I1294" s="2">
        <v>8.3699999999999996E-4</v>
      </c>
      <c r="J1294" t="s">
        <v>1962</v>
      </c>
    </row>
    <row r="1295" spans="1:10" x14ac:dyDescent="0.3">
      <c r="A1295">
        <v>14</v>
      </c>
      <c r="B1295" t="s">
        <v>1970</v>
      </c>
      <c r="C1295" t="s">
        <v>2810</v>
      </c>
      <c r="D1295" s="3">
        <v>0.17100000000000001</v>
      </c>
      <c r="E1295" t="s">
        <v>10</v>
      </c>
      <c r="F1295" s="4">
        <v>357.01</v>
      </c>
      <c r="G1295">
        <v>1.66</v>
      </c>
      <c r="H1295">
        <v>2.415</v>
      </c>
      <c r="I1295" s="2">
        <v>8.5269999999999996E-4</v>
      </c>
      <c r="J1295" t="s">
        <v>1962</v>
      </c>
    </row>
    <row r="1296" spans="1:10" x14ac:dyDescent="0.3">
      <c r="A1296">
        <v>14</v>
      </c>
      <c r="B1296" t="s">
        <v>1968</v>
      </c>
      <c r="C1296" t="s">
        <v>2811</v>
      </c>
      <c r="D1296" s="3">
        <v>6.4999999999999905E-2</v>
      </c>
      <c r="E1296" t="s">
        <v>10</v>
      </c>
      <c r="F1296" s="4">
        <v>524.55499999999995</v>
      </c>
      <c r="G1296">
        <v>1.534</v>
      </c>
      <c r="H1296">
        <v>2.391</v>
      </c>
      <c r="I1296" s="2">
        <v>9.0470000000000004E-4</v>
      </c>
      <c r="J1296" t="s">
        <v>1962</v>
      </c>
    </row>
    <row r="1297" spans="1:10" x14ac:dyDescent="0.3">
      <c r="A1297">
        <v>14</v>
      </c>
      <c r="B1297" t="s">
        <v>1969</v>
      </c>
      <c r="C1297" t="s">
        <v>2811</v>
      </c>
      <c r="D1297" s="3">
        <v>0.18099999999999999</v>
      </c>
      <c r="E1297" t="s">
        <v>10</v>
      </c>
      <c r="F1297" s="4">
        <v>348.18099999999998</v>
      </c>
      <c r="G1297">
        <v>1.651</v>
      </c>
      <c r="H1297">
        <v>2.375</v>
      </c>
      <c r="I1297" s="2">
        <v>9.4220000000000003E-4</v>
      </c>
      <c r="J1297" t="s">
        <v>1962</v>
      </c>
    </row>
    <row r="1298" spans="1:10" x14ac:dyDescent="0.3">
      <c r="A1298">
        <v>14</v>
      </c>
      <c r="B1298" t="s">
        <v>1965</v>
      </c>
      <c r="C1298" t="s">
        <v>2813</v>
      </c>
      <c r="D1298" s="3">
        <v>0.34799999999999998</v>
      </c>
      <c r="E1298" t="s">
        <v>10</v>
      </c>
      <c r="F1298" s="4">
        <v>-278.19600000000003</v>
      </c>
      <c r="G1298">
        <v>1.6140000000000001</v>
      </c>
      <c r="H1298">
        <v>2.3519999999999999</v>
      </c>
      <c r="I1298" s="2">
        <v>9.990000000000001E-4</v>
      </c>
      <c r="J1298" t="s">
        <v>1962</v>
      </c>
    </row>
    <row r="1299" spans="1:10" x14ac:dyDescent="0.3">
      <c r="A1299">
        <v>17</v>
      </c>
      <c r="B1299" t="s">
        <v>2325</v>
      </c>
      <c r="C1299" t="s">
        <v>2812</v>
      </c>
      <c r="D1299" s="3">
        <v>0.14099999999999999</v>
      </c>
      <c r="E1299" t="s">
        <v>10</v>
      </c>
      <c r="F1299" s="4">
        <v>397.44499999999999</v>
      </c>
      <c r="G1299">
        <v>1.7549999999999999</v>
      </c>
      <c r="H1299">
        <v>2.7189999999999999</v>
      </c>
      <c r="I1299" s="2">
        <v>4.0210000000000002E-4</v>
      </c>
      <c r="J1299" t="s">
        <v>2324</v>
      </c>
    </row>
    <row r="1300" spans="1:10" x14ac:dyDescent="0.3">
      <c r="A1300">
        <v>17</v>
      </c>
      <c r="B1300" t="s">
        <v>2323</v>
      </c>
      <c r="C1300" t="s">
        <v>2811</v>
      </c>
      <c r="D1300" s="3">
        <v>0.14099999999999999</v>
      </c>
      <c r="E1300" t="s">
        <v>10</v>
      </c>
      <c r="F1300" s="4">
        <v>373.52100000000002</v>
      </c>
      <c r="G1300">
        <v>1.5529999999999999</v>
      </c>
      <c r="H1300">
        <v>2.3780000000000001</v>
      </c>
      <c r="I1300" s="2">
        <v>9.3530000000000002E-4</v>
      </c>
      <c r="J1300" t="s">
        <v>2324</v>
      </c>
    </row>
    <row r="1301" spans="1:10" x14ac:dyDescent="0.3">
      <c r="A1301">
        <v>17</v>
      </c>
      <c r="B1301" t="s">
        <v>2321</v>
      </c>
      <c r="C1301" t="s">
        <v>2812</v>
      </c>
      <c r="D1301" s="3">
        <v>0.14099999999999999</v>
      </c>
      <c r="E1301" t="s">
        <v>10</v>
      </c>
      <c r="F1301" s="4">
        <v>373.52100000000002</v>
      </c>
      <c r="G1301">
        <v>1.5529999999999999</v>
      </c>
      <c r="H1301">
        <v>2.3780000000000001</v>
      </c>
      <c r="I1301" s="2">
        <v>9.3530000000000002E-4</v>
      </c>
      <c r="J1301" t="s">
        <v>2322</v>
      </c>
    </row>
    <row r="1302" spans="1:10" x14ac:dyDescent="0.3">
      <c r="A1302">
        <v>4</v>
      </c>
      <c r="B1302" t="s">
        <v>801</v>
      </c>
      <c r="C1302" t="s">
        <v>2812</v>
      </c>
      <c r="D1302" s="3">
        <v>7.9000000000000001E-2</v>
      </c>
      <c r="E1302" t="s">
        <v>10</v>
      </c>
      <c r="F1302" s="4">
        <v>-531.10400000000004</v>
      </c>
      <c r="G1302">
        <v>1.893</v>
      </c>
      <c r="H1302">
        <v>2.8130000000000002</v>
      </c>
      <c r="I1302" s="2">
        <v>3.1930000000000001E-4</v>
      </c>
      <c r="J1302" t="s">
        <v>802</v>
      </c>
    </row>
    <row r="1303" spans="1:10" x14ac:dyDescent="0.3">
      <c r="A1303">
        <v>10</v>
      </c>
      <c r="B1303" t="s">
        <v>1558</v>
      </c>
      <c r="C1303" t="s">
        <v>2811</v>
      </c>
      <c r="D1303" s="3">
        <v>0.45</v>
      </c>
      <c r="E1303" t="s">
        <v>10</v>
      </c>
      <c r="F1303" s="4">
        <v>269.47899999999998</v>
      </c>
      <c r="G1303">
        <v>1.653</v>
      </c>
      <c r="H1303">
        <v>2.411</v>
      </c>
      <c r="I1303" s="2">
        <v>8.6249999999999999E-4</v>
      </c>
      <c r="J1303" t="s">
        <v>1559</v>
      </c>
    </row>
    <row r="1304" spans="1:10" x14ac:dyDescent="0.3">
      <c r="A1304">
        <v>8</v>
      </c>
      <c r="B1304" t="s">
        <v>1194</v>
      </c>
      <c r="C1304" t="s">
        <v>2811</v>
      </c>
      <c r="D1304" s="3">
        <v>0.30499999999999999</v>
      </c>
      <c r="E1304" t="s">
        <v>10</v>
      </c>
      <c r="F1304" s="4">
        <v>303.74200000000002</v>
      </c>
      <c r="G1304">
        <v>1.7989999999999999</v>
      </c>
      <c r="H1304">
        <v>2.758</v>
      </c>
      <c r="I1304" s="2">
        <v>3.6509999999999998E-4</v>
      </c>
      <c r="J1304" t="s">
        <v>1193</v>
      </c>
    </row>
    <row r="1305" spans="1:10" x14ac:dyDescent="0.3">
      <c r="A1305">
        <v>8</v>
      </c>
      <c r="B1305" t="s">
        <v>1192</v>
      </c>
      <c r="C1305" t="s">
        <v>2811</v>
      </c>
      <c r="D1305" s="3">
        <v>0.29699999999999999</v>
      </c>
      <c r="E1305" t="s">
        <v>10</v>
      </c>
      <c r="F1305" s="4">
        <v>304.92099999999999</v>
      </c>
      <c r="G1305">
        <v>1.7849999999999999</v>
      </c>
      <c r="H1305">
        <v>2.6779999999999999</v>
      </c>
      <c r="I1305" s="2">
        <v>4.4539999999999998E-4</v>
      </c>
      <c r="J1305" t="s">
        <v>1193</v>
      </c>
    </row>
    <row r="1306" spans="1:10" x14ac:dyDescent="0.3">
      <c r="A1306">
        <v>8</v>
      </c>
      <c r="B1306" t="s">
        <v>1197</v>
      </c>
      <c r="C1306" t="s">
        <v>2812</v>
      </c>
      <c r="D1306" s="3">
        <v>0.22800000000000001</v>
      </c>
      <c r="E1306" t="s">
        <v>10</v>
      </c>
      <c r="F1306" s="4">
        <v>328.63600000000002</v>
      </c>
      <c r="G1306">
        <v>1.746</v>
      </c>
      <c r="H1306">
        <v>2.6139999999999999</v>
      </c>
      <c r="I1306" s="2">
        <v>5.2090000000000003E-4</v>
      </c>
      <c r="J1306" t="s">
        <v>1193</v>
      </c>
    </row>
    <row r="1307" spans="1:10" x14ac:dyDescent="0.3">
      <c r="A1307">
        <v>8</v>
      </c>
      <c r="B1307" t="s">
        <v>1195</v>
      </c>
      <c r="C1307" t="s">
        <v>2811</v>
      </c>
      <c r="D1307" s="3">
        <v>0.30399999999999999</v>
      </c>
      <c r="E1307" t="s">
        <v>10</v>
      </c>
      <c r="F1307" s="4">
        <v>297.24700000000001</v>
      </c>
      <c r="G1307">
        <v>1.718</v>
      </c>
      <c r="H1307">
        <v>2.6120000000000001</v>
      </c>
      <c r="I1307" s="2">
        <v>5.2450000000000001E-4</v>
      </c>
      <c r="J1307" t="s">
        <v>1193</v>
      </c>
    </row>
    <row r="1308" spans="1:10" x14ac:dyDescent="0.3">
      <c r="A1308">
        <v>8</v>
      </c>
      <c r="B1308" t="s">
        <v>1196</v>
      </c>
      <c r="C1308" t="s">
        <v>2812</v>
      </c>
      <c r="D1308" s="3">
        <v>0.309</v>
      </c>
      <c r="E1308" t="s">
        <v>10</v>
      </c>
      <c r="F1308" s="4">
        <v>290.48899999999998</v>
      </c>
      <c r="G1308">
        <v>1.657</v>
      </c>
      <c r="H1308">
        <v>2.532</v>
      </c>
      <c r="I1308" s="2">
        <v>6.3920000000000003E-4</v>
      </c>
      <c r="J1308" t="s">
        <v>1193</v>
      </c>
    </row>
    <row r="1309" spans="1:10" x14ac:dyDescent="0.3">
      <c r="A1309">
        <v>1</v>
      </c>
      <c r="B1309" t="s">
        <v>38</v>
      </c>
      <c r="C1309" t="s">
        <v>2811</v>
      </c>
      <c r="D1309" s="3">
        <v>9.4E-2</v>
      </c>
      <c r="E1309" t="s">
        <v>10</v>
      </c>
      <c r="F1309" s="4">
        <v>490.28399999999999</v>
      </c>
      <c r="G1309">
        <v>1.8779999999999999</v>
      </c>
      <c r="H1309">
        <v>2.7029999999999998</v>
      </c>
      <c r="I1309" s="2">
        <v>4.1859999999999998E-4</v>
      </c>
      <c r="J1309" t="s">
        <v>39</v>
      </c>
    </row>
    <row r="1310" spans="1:10" x14ac:dyDescent="0.3">
      <c r="A1310">
        <v>1</v>
      </c>
      <c r="B1310" t="s">
        <v>42</v>
      </c>
      <c r="C1310" t="s">
        <v>2813</v>
      </c>
      <c r="D1310" s="3">
        <v>9.4E-2</v>
      </c>
      <c r="E1310" t="s">
        <v>10</v>
      </c>
      <c r="F1310" s="4">
        <v>459.47300000000001</v>
      </c>
      <c r="G1310">
        <v>1.6579999999999999</v>
      </c>
      <c r="H1310">
        <v>2.4039999999999999</v>
      </c>
      <c r="I1310" s="2">
        <v>8.7589999999999999E-4</v>
      </c>
      <c r="J1310" t="s">
        <v>39</v>
      </c>
    </row>
    <row r="1311" spans="1:10" x14ac:dyDescent="0.3">
      <c r="A1311">
        <v>1</v>
      </c>
      <c r="B1311" t="s">
        <v>40</v>
      </c>
      <c r="C1311" t="s">
        <v>2810</v>
      </c>
      <c r="D1311" s="3">
        <v>9.5000000000000001E-2</v>
      </c>
      <c r="E1311" t="s">
        <v>10</v>
      </c>
      <c r="F1311" s="4">
        <v>456.56599999999997</v>
      </c>
      <c r="G1311">
        <v>1.6519999999999999</v>
      </c>
      <c r="H1311">
        <v>2.4239999999999999</v>
      </c>
      <c r="I1311" s="2">
        <v>8.3370000000000004E-4</v>
      </c>
      <c r="J1311" t="s">
        <v>41</v>
      </c>
    </row>
    <row r="1312" spans="1:10" x14ac:dyDescent="0.3">
      <c r="A1312">
        <v>18</v>
      </c>
      <c r="B1312" t="s">
        <v>2402</v>
      </c>
      <c r="C1312" t="s">
        <v>2813</v>
      </c>
      <c r="D1312" s="3">
        <v>0.11700000000000001</v>
      </c>
      <c r="E1312" t="s">
        <v>10</v>
      </c>
      <c r="F1312" s="4">
        <v>-419.392</v>
      </c>
      <c r="G1312">
        <v>1.675</v>
      </c>
      <c r="H1312">
        <v>2.5059999999999998</v>
      </c>
      <c r="I1312" s="2">
        <v>6.8099999999999996E-4</v>
      </c>
      <c r="J1312" t="s">
        <v>2403</v>
      </c>
    </row>
    <row r="1313" spans="1:10" x14ac:dyDescent="0.3">
      <c r="A1313">
        <v>13</v>
      </c>
      <c r="B1313" t="s">
        <v>1938</v>
      </c>
      <c r="C1313" t="s">
        <v>2813</v>
      </c>
      <c r="D1313" s="3">
        <v>7.2999999999999995E-2</v>
      </c>
      <c r="E1313" t="s">
        <v>10</v>
      </c>
      <c r="F1313" s="4">
        <v>533.80600000000004</v>
      </c>
      <c r="G1313">
        <v>1.782</v>
      </c>
      <c r="H1313">
        <v>2.5</v>
      </c>
      <c r="I1313" s="2">
        <v>6.9039999999999998E-4</v>
      </c>
      <c r="J1313" t="s">
        <v>1939</v>
      </c>
    </row>
    <row r="1314" spans="1:10" x14ac:dyDescent="0.3">
      <c r="A1314">
        <v>8</v>
      </c>
      <c r="B1314" t="s">
        <v>1215</v>
      </c>
      <c r="C1314" t="s">
        <v>2810</v>
      </c>
      <c r="D1314" s="3">
        <v>8.8999999999999996E-2</v>
      </c>
      <c r="E1314" t="s">
        <v>10</v>
      </c>
      <c r="F1314" s="4">
        <v>465.50400000000002</v>
      </c>
      <c r="G1314">
        <v>1.6120000000000001</v>
      </c>
      <c r="H1314">
        <v>2.39</v>
      </c>
      <c r="I1314" s="2">
        <v>9.0859999999999997E-4</v>
      </c>
      <c r="J1314" t="s">
        <v>1216</v>
      </c>
    </row>
    <row r="1315" spans="1:10" x14ac:dyDescent="0.3">
      <c r="A1315">
        <v>12</v>
      </c>
      <c r="B1315" t="s">
        <v>1823</v>
      </c>
      <c r="C1315" t="s">
        <v>2811</v>
      </c>
      <c r="D1315" s="3">
        <v>0.191</v>
      </c>
      <c r="E1315" t="s">
        <v>10</v>
      </c>
      <c r="F1315" s="4">
        <v>347.53199999999998</v>
      </c>
      <c r="G1315">
        <v>1.716</v>
      </c>
      <c r="H1315">
        <v>2.492</v>
      </c>
      <c r="I1315" s="2">
        <v>7.0560000000000002E-4</v>
      </c>
      <c r="J1315" t="s">
        <v>1824</v>
      </c>
    </row>
    <row r="1316" spans="1:10" x14ac:dyDescent="0.3">
      <c r="A1316">
        <v>2</v>
      </c>
      <c r="B1316" t="s">
        <v>510</v>
      </c>
      <c r="C1316" t="s">
        <v>2811</v>
      </c>
      <c r="D1316" s="3">
        <v>6.3999999999999904E-2</v>
      </c>
      <c r="E1316" t="s">
        <v>10</v>
      </c>
      <c r="F1316" s="4">
        <v>-572.92499999999995</v>
      </c>
      <c r="G1316">
        <v>1.8</v>
      </c>
      <c r="H1316">
        <v>2.6629999999999998</v>
      </c>
      <c r="I1316" s="2">
        <v>4.6220000000000001E-4</v>
      </c>
      <c r="J1316" t="s">
        <v>511</v>
      </c>
    </row>
    <row r="1317" spans="1:10" x14ac:dyDescent="0.3">
      <c r="A1317">
        <v>6</v>
      </c>
      <c r="B1317" t="s">
        <v>1001</v>
      </c>
      <c r="C1317" t="s">
        <v>2811</v>
      </c>
      <c r="D1317" s="3">
        <v>0.20100000000000001</v>
      </c>
      <c r="E1317" t="s">
        <v>10</v>
      </c>
      <c r="F1317" s="4">
        <v>-369.48500000000001</v>
      </c>
      <c r="G1317">
        <v>2.0179999999999998</v>
      </c>
      <c r="H1317">
        <v>2.9180000000000001</v>
      </c>
      <c r="I1317" s="2">
        <v>2.4689999999999998E-4</v>
      </c>
      <c r="J1317" t="s">
        <v>998</v>
      </c>
    </row>
    <row r="1318" spans="1:10" x14ac:dyDescent="0.3">
      <c r="A1318">
        <v>6</v>
      </c>
      <c r="B1318" t="s">
        <v>1000</v>
      </c>
      <c r="C1318" t="s">
        <v>2811</v>
      </c>
      <c r="D1318" s="3">
        <v>0.20200000000000001</v>
      </c>
      <c r="E1318" t="s">
        <v>10</v>
      </c>
      <c r="F1318" s="4">
        <v>-368.959</v>
      </c>
      <c r="G1318">
        <v>2.0190000000000001</v>
      </c>
      <c r="H1318">
        <v>2.8679999999999999</v>
      </c>
      <c r="I1318" s="2">
        <v>2.787E-4</v>
      </c>
      <c r="J1318" t="s">
        <v>998</v>
      </c>
    </row>
    <row r="1319" spans="1:10" x14ac:dyDescent="0.3">
      <c r="A1319">
        <v>6</v>
      </c>
      <c r="B1319" t="s">
        <v>1004</v>
      </c>
      <c r="C1319" t="s">
        <v>2811</v>
      </c>
      <c r="D1319" s="3">
        <v>0.20300000000000001</v>
      </c>
      <c r="E1319" t="s">
        <v>10</v>
      </c>
      <c r="F1319" s="4">
        <v>-363.18400000000003</v>
      </c>
      <c r="G1319">
        <v>1.96</v>
      </c>
      <c r="H1319">
        <v>2.86</v>
      </c>
      <c r="I1319" s="2">
        <v>2.8430000000000003E-4</v>
      </c>
      <c r="J1319" t="s">
        <v>998</v>
      </c>
    </row>
    <row r="1320" spans="1:10" x14ac:dyDescent="0.3">
      <c r="A1320">
        <v>6</v>
      </c>
      <c r="B1320" t="s">
        <v>1005</v>
      </c>
      <c r="C1320" t="s">
        <v>2813</v>
      </c>
      <c r="D1320" s="3">
        <v>0.14899999999999999</v>
      </c>
      <c r="E1320" t="s">
        <v>10</v>
      </c>
      <c r="F1320" s="4">
        <v>-402.3</v>
      </c>
      <c r="G1320">
        <v>1.883</v>
      </c>
      <c r="H1320">
        <v>2.7450000000000001</v>
      </c>
      <c r="I1320" s="2">
        <v>3.7770000000000002E-4</v>
      </c>
      <c r="J1320" t="s">
        <v>998</v>
      </c>
    </row>
    <row r="1321" spans="1:10" x14ac:dyDescent="0.3">
      <c r="A1321">
        <v>6</v>
      </c>
      <c r="B1321" t="s">
        <v>1006</v>
      </c>
      <c r="C1321" t="s">
        <v>2813</v>
      </c>
      <c r="D1321" s="3">
        <v>0.2</v>
      </c>
      <c r="E1321" t="s">
        <v>10</v>
      </c>
      <c r="F1321" s="4">
        <v>-359.137</v>
      </c>
      <c r="G1321">
        <v>1.901</v>
      </c>
      <c r="H1321">
        <v>2.7290000000000001</v>
      </c>
      <c r="I1321" s="2">
        <v>3.9229999999999999E-4</v>
      </c>
      <c r="J1321" t="s">
        <v>998</v>
      </c>
    </row>
    <row r="1322" spans="1:10" x14ac:dyDescent="0.3">
      <c r="A1322">
        <v>6</v>
      </c>
      <c r="B1322" t="s">
        <v>1002</v>
      </c>
      <c r="C1322" t="s">
        <v>2812</v>
      </c>
      <c r="D1322" s="3">
        <v>0.14799999999999999</v>
      </c>
      <c r="E1322" t="s">
        <v>10</v>
      </c>
      <c r="F1322" s="4">
        <v>-391.00200000000001</v>
      </c>
      <c r="G1322">
        <v>1.7769999999999999</v>
      </c>
      <c r="H1322">
        <v>2.637</v>
      </c>
      <c r="I1322" s="2">
        <v>4.9229999999999999E-4</v>
      </c>
      <c r="J1322" t="s">
        <v>998</v>
      </c>
    </row>
    <row r="1323" spans="1:10" x14ac:dyDescent="0.3">
      <c r="A1323">
        <v>6</v>
      </c>
      <c r="B1323" t="s">
        <v>997</v>
      </c>
      <c r="C1323" t="s">
        <v>2813</v>
      </c>
      <c r="D1323" s="3">
        <v>0.223</v>
      </c>
      <c r="E1323" t="s">
        <v>10</v>
      </c>
      <c r="F1323" s="4">
        <v>-333.71699999999998</v>
      </c>
      <c r="G1323">
        <v>1.774</v>
      </c>
      <c r="H1323">
        <v>2.6040000000000001</v>
      </c>
      <c r="I1323" s="2">
        <v>5.3410000000000003E-4</v>
      </c>
      <c r="J1323" t="s">
        <v>998</v>
      </c>
    </row>
    <row r="1324" spans="1:10" x14ac:dyDescent="0.3">
      <c r="A1324">
        <v>6</v>
      </c>
      <c r="B1324" t="s">
        <v>1009</v>
      </c>
      <c r="C1324" t="s">
        <v>2810</v>
      </c>
      <c r="D1324" s="3">
        <v>0.13600000000000001</v>
      </c>
      <c r="E1324" t="s">
        <v>10</v>
      </c>
      <c r="F1324" s="4">
        <v>-409.57900000000001</v>
      </c>
      <c r="G1324">
        <v>1.8149999999999999</v>
      </c>
      <c r="H1324">
        <v>2.6019999999999999</v>
      </c>
      <c r="I1324" s="2">
        <v>5.373E-4</v>
      </c>
      <c r="J1324" t="s">
        <v>998</v>
      </c>
    </row>
    <row r="1325" spans="1:10" x14ac:dyDescent="0.3">
      <c r="A1325">
        <v>6</v>
      </c>
      <c r="B1325" t="s">
        <v>1008</v>
      </c>
      <c r="C1325" t="s">
        <v>2812</v>
      </c>
      <c r="D1325" s="3">
        <v>0.186</v>
      </c>
      <c r="E1325" t="s">
        <v>10</v>
      </c>
      <c r="F1325" s="4">
        <v>-360.36399999999998</v>
      </c>
      <c r="G1325">
        <v>1.8089999999999999</v>
      </c>
      <c r="H1325">
        <v>2.5830000000000002</v>
      </c>
      <c r="I1325" s="2">
        <v>5.6280000000000002E-4</v>
      </c>
      <c r="J1325" t="s">
        <v>998</v>
      </c>
    </row>
    <row r="1326" spans="1:10" x14ac:dyDescent="0.3">
      <c r="A1326">
        <v>6</v>
      </c>
      <c r="B1326" t="s">
        <v>1007</v>
      </c>
      <c r="C1326" t="s">
        <v>2811</v>
      </c>
      <c r="D1326" s="3">
        <v>0.186</v>
      </c>
      <c r="E1326" t="s">
        <v>10</v>
      </c>
      <c r="F1326" s="4">
        <v>-357.13600000000002</v>
      </c>
      <c r="G1326">
        <v>1.778</v>
      </c>
      <c r="H1326">
        <v>2.5569999999999999</v>
      </c>
      <c r="I1326" s="2">
        <v>6.0090000000000002E-4</v>
      </c>
      <c r="J1326" t="s">
        <v>998</v>
      </c>
    </row>
    <row r="1327" spans="1:10" x14ac:dyDescent="0.3">
      <c r="A1327">
        <v>6</v>
      </c>
      <c r="B1327" t="s">
        <v>1010</v>
      </c>
      <c r="C1327" t="s">
        <v>2813</v>
      </c>
      <c r="D1327" s="3">
        <v>0.13500000000000001</v>
      </c>
      <c r="E1327" t="s">
        <v>10</v>
      </c>
      <c r="F1327" s="4">
        <v>-405.63099999999997</v>
      </c>
      <c r="G1327">
        <v>1.762</v>
      </c>
      <c r="H1327">
        <v>2.5419999999999998</v>
      </c>
      <c r="I1327" s="2">
        <v>6.2279999999999996E-4</v>
      </c>
      <c r="J1327" t="s">
        <v>998</v>
      </c>
    </row>
    <row r="1328" spans="1:10" x14ac:dyDescent="0.3">
      <c r="A1328">
        <v>6</v>
      </c>
      <c r="B1328" t="s">
        <v>1003</v>
      </c>
      <c r="C1328" t="s">
        <v>2813</v>
      </c>
      <c r="D1328" s="3">
        <v>0.14699999999999999</v>
      </c>
      <c r="E1328" t="s">
        <v>10</v>
      </c>
      <c r="F1328" s="4">
        <v>-382.755</v>
      </c>
      <c r="G1328">
        <v>1.694</v>
      </c>
      <c r="H1328">
        <v>2.4700000000000002</v>
      </c>
      <c r="I1328" s="2">
        <v>7.4390000000000003E-4</v>
      </c>
      <c r="J1328" t="s">
        <v>998</v>
      </c>
    </row>
    <row r="1329" spans="1:10" x14ac:dyDescent="0.3">
      <c r="A1329">
        <v>6</v>
      </c>
      <c r="B1329" t="s">
        <v>1013</v>
      </c>
      <c r="C1329" t="s">
        <v>2812</v>
      </c>
      <c r="D1329" s="3">
        <v>0.13400000000000001</v>
      </c>
      <c r="E1329" t="s">
        <v>10</v>
      </c>
      <c r="F1329" s="4">
        <v>-394.43400000000003</v>
      </c>
      <c r="G1329">
        <v>1.661</v>
      </c>
      <c r="H1329">
        <v>2.3780000000000001</v>
      </c>
      <c r="I1329" s="2">
        <v>9.3650000000000005E-4</v>
      </c>
      <c r="J1329" t="s">
        <v>998</v>
      </c>
    </row>
    <row r="1330" spans="1:10" x14ac:dyDescent="0.3">
      <c r="A1330">
        <v>6</v>
      </c>
      <c r="B1330" t="s">
        <v>1017</v>
      </c>
      <c r="C1330" t="s">
        <v>2813</v>
      </c>
      <c r="D1330" s="3">
        <v>0.13500000000000001</v>
      </c>
      <c r="E1330" t="s">
        <v>10</v>
      </c>
      <c r="F1330" s="4">
        <v>-393.375</v>
      </c>
      <c r="G1330">
        <v>1.659</v>
      </c>
      <c r="H1330">
        <v>2.3769999999999998</v>
      </c>
      <c r="I1330" s="2">
        <v>9.3860000000000005E-4</v>
      </c>
      <c r="J1330" t="s">
        <v>998</v>
      </c>
    </row>
    <row r="1331" spans="1:10" x14ac:dyDescent="0.3">
      <c r="A1331">
        <v>6</v>
      </c>
      <c r="B1331" t="s">
        <v>999</v>
      </c>
      <c r="C1331" t="s">
        <v>2810</v>
      </c>
      <c r="D1331" s="3">
        <v>0.22</v>
      </c>
      <c r="E1331" t="s">
        <v>10</v>
      </c>
      <c r="F1331" s="4">
        <v>-323.46499999999997</v>
      </c>
      <c r="G1331">
        <v>1.649</v>
      </c>
      <c r="H1331">
        <v>2.3719999999999999</v>
      </c>
      <c r="I1331" s="2">
        <v>9.5040000000000001E-4</v>
      </c>
      <c r="J1331" t="s">
        <v>998</v>
      </c>
    </row>
    <row r="1332" spans="1:10" x14ac:dyDescent="0.3">
      <c r="A1332">
        <v>6</v>
      </c>
      <c r="B1332" t="s">
        <v>1011</v>
      </c>
      <c r="C1332" t="s">
        <v>2811</v>
      </c>
      <c r="D1332" s="3">
        <v>0.13600000000000001</v>
      </c>
      <c r="E1332" t="s">
        <v>10</v>
      </c>
      <c r="F1332" s="4">
        <v>-389.54599999999999</v>
      </c>
      <c r="G1332">
        <v>1.635</v>
      </c>
      <c r="H1332">
        <v>2.355</v>
      </c>
      <c r="I1332" s="2">
        <v>9.9099999999999991E-4</v>
      </c>
      <c r="J1332" t="s">
        <v>998</v>
      </c>
    </row>
    <row r="1333" spans="1:10" x14ac:dyDescent="0.3">
      <c r="A1333">
        <v>6</v>
      </c>
      <c r="B1333" t="s">
        <v>1012</v>
      </c>
      <c r="C1333" t="s">
        <v>2810</v>
      </c>
      <c r="D1333" s="3">
        <v>0.13600000000000001</v>
      </c>
      <c r="E1333" t="s">
        <v>10</v>
      </c>
      <c r="F1333" s="4">
        <v>-389.54599999999999</v>
      </c>
      <c r="G1333">
        <v>1.635</v>
      </c>
      <c r="H1333">
        <v>2.355</v>
      </c>
      <c r="I1333" s="2">
        <v>9.9099999999999991E-4</v>
      </c>
      <c r="J1333" t="s">
        <v>998</v>
      </c>
    </row>
    <row r="1334" spans="1:10" x14ac:dyDescent="0.3">
      <c r="A1334">
        <v>6</v>
      </c>
      <c r="B1334" t="s">
        <v>1014</v>
      </c>
      <c r="C1334" t="s">
        <v>2812</v>
      </c>
      <c r="D1334" s="3">
        <v>0.13600000000000001</v>
      </c>
      <c r="E1334" t="s">
        <v>10</v>
      </c>
      <c r="F1334" s="4">
        <v>-389.54599999999999</v>
      </c>
      <c r="G1334">
        <v>1.635</v>
      </c>
      <c r="H1334">
        <v>2.355</v>
      </c>
      <c r="I1334" s="2">
        <v>9.9099999999999991E-4</v>
      </c>
      <c r="J1334" t="s">
        <v>998</v>
      </c>
    </row>
    <row r="1335" spans="1:10" x14ac:dyDescent="0.3">
      <c r="A1335">
        <v>6</v>
      </c>
      <c r="B1335" t="s">
        <v>1015</v>
      </c>
      <c r="C1335" t="s">
        <v>2812</v>
      </c>
      <c r="D1335" s="3">
        <v>0.13600000000000001</v>
      </c>
      <c r="E1335" t="s">
        <v>10</v>
      </c>
      <c r="F1335" s="4">
        <v>-389.54599999999999</v>
      </c>
      <c r="G1335">
        <v>1.635</v>
      </c>
      <c r="H1335">
        <v>2.355</v>
      </c>
      <c r="I1335" s="2">
        <v>9.9099999999999991E-4</v>
      </c>
      <c r="J1335" t="s">
        <v>998</v>
      </c>
    </row>
    <row r="1336" spans="1:10" x14ac:dyDescent="0.3">
      <c r="A1336">
        <v>6</v>
      </c>
      <c r="B1336" t="s">
        <v>1016</v>
      </c>
      <c r="C1336" t="s">
        <v>2811</v>
      </c>
      <c r="D1336" s="3">
        <v>0.13600000000000001</v>
      </c>
      <c r="E1336" t="s">
        <v>10</v>
      </c>
      <c r="F1336" s="4">
        <v>-389.54599999999999</v>
      </c>
      <c r="G1336">
        <v>1.635</v>
      </c>
      <c r="H1336">
        <v>2.355</v>
      </c>
      <c r="I1336" s="2">
        <v>9.9099999999999991E-4</v>
      </c>
      <c r="J1336" t="s">
        <v>998</v>
      </c>
    </row>
    <row r="1337" spans="1:10" x14ac:dyDescent="0.3">
      <c r="A1337">
        <v>11</v>
      </c>
      <c r="B1337" t="s">
        <v>1676</v>
      </c>
      <c r="C1337" t="s">
        <v>2812</v>
      </c>
      <c r="D1337" s="3">
        <v>0.32900000000000001</v>
      </c>
      <c r="E1337" t="s">
        <v>10</v>
      </c>
      <c r="F1337" s="4">
        <v>307.86200000000002</v>
      </c>
      <c r="G1337">
        <v>1.9259999999999999</v>
      </c>
      <c r="H1337">
        <v>2.6469999999999998</v>
      </c>
      <c r="I1337" s="2">
        <v>4.8020000000000002E-4</v>
      </c>
      <c r="J1337" t="s">
        <v>1677</v>
      </c>
    </row>
    <row r="1338" spans="1:10" x14ac:dyDescent="0.3">
      <c r="A1338">
        <v>11</v>
      </c>
      <c r="B1338" t="s">
        <v>1576</v>
      </c>
      <c r="C1338" t="s">
        <v>2810</v>
      </c>
      <c r="D1338" s="3">
        <v>0.47799999999999998</v>
      </c>
      <c r="E1338" t="s">
        <v>10</v>
      </c>
      <c r="F1338" s="4">
        <v>287.51799999999997</v>
      </c>
      <c r="G1338">
        <v>1.897</v>
      </c>
      <c r="H1338">
        <v>2.8410000000000002</v>
      </c>
      <c r="I1338" s="2">
        <v>2.9809999999999998E-4</v>
      </c>
      <c r="J1338" t="s">
        <v>1577</v>
      </c>
    </row>
    <row r="1339" spans="1:10" x14ac:dyDescent="0.3">
      <c r="A1339">
        <v>12</v>
      </c>
      <c r="B1339" t="s">
        <v>1751</v>
      </c>
      <c r="C1339" t="s">
        <v>2811</v>
      </c>
      <c r="D1339" s="3">
        <v>9.8000000000000004E-2</v>
      </c>
      <c r="E1339" t="s">
        <v>10</v>
      </c>
      <c r="F1339" s="4">
        <v>-479.00299999999999</v>
      </c>
      <c r="G1339">
        <v>1.8740000000000001</v>
      </c>
      <c r="H1339">
        <v>3.048</v>
      </c>
      <c r="I1339" s="2">
        <v>1.7919999999999999E-4</v>
      </c>
      <c r="J1339" t="s">
        <v>1750</v>
      </c>
    </row>
    <row r="1340" spans="1:10" x14ac:dyDescent="0.3">
      <c r="A1340">
        <v>12</v>
      </c>
      <c r="B1340" t="s">
        <v>1749</v>
      </c>
      <c r="C1340" t="s">
        <v>2812</v>
      </c>
      <c r="D1340" s="3">
        <v>0.1</v>
      </c>
      <c r="E1340" t="s">
        <v>10</v>
      </c>
      <c r="F1340" s="4">
        <v>-431.30900000000003</v>
      </c>
      <c r="G1340">
        <v>1.536</v>
      </c>
      <c r="H1340">
        <v>2.4390000000000001</v>
      </c>
      <c r="I1340" s="2">
        <v>8.0389999999999997E-4</v>
      </c>
      <c r="J1340" t="s">
        <v>1750</v>
      </c>
    </row>
    <row r="1341" spans="1:10" x14ac:dyDescent="0.3">
      <c r="A1341">
        <v>9</v>
      </c>
      <c r="B1341" t="s">
        <v>1272</v>
      </c>
      <c r="C1341" t="s">
        <v>2813</v>
      </c>
      <c r="D1341" s="3">
        <v>0.161</v>
      </c>
      <c r="E1341" t="s">
        <v>10</v>
      </c>
      <c r="F1341" s="4">
        <v>-378.37599999999998</v>
      </c>
      <c r="G1341">
        <v>1.7749999999999999</v>
      </c>
      <c r="H1341">
        <v>2.7250000000000001</v>
      </c>
      <c r="I1341" s="2">
        <v>3.969E-4</v>
      </c>
      <c r="J1341" t="s">
        <v>1273</v>
      </c>
    </row>
    <row r="1342" spans="1:10" x14ac:dyDescent="0.3">
      <c r="A1342">
        <v>9</v>
      </c>
      <c r="B1342" t="s">
        <v>1275</v>
      </c>
      <c r="C1342" t="s">
        <v>2813</v>
      </c>
      <c r="D1342" s="3">
        <v>0.14499999999999999</v>
      </c>
      <c r="E1342" t="s">
        <v>10</v>
      </c>
      <c r="F1342" s="4">
        <v>-389.892</v>
      </c>
      <c r="G1342">
        <v>1.7330000000000001</v>
      </c>
      <c r="H1342">
        <v>2.6629999999999998</v>
      </c>
      <c r="I1342" s="2">
        <v>4.6210000000000001E-4</v>
      </c>
      <c r="J1342" t="s">
        <v>1273</v>
      </c>
    </row>
    <row r="1343" spans="1:10" x14ac:dyDescent="0.3">
      <c r="A1343">
        <v>9</v>
      </c>
      <c r="B1343" t="s">
        <v>1277</v>
      </c>
      <c r="C1343" t="s">
        <v>2810</v>
      </c>
      <c r="D1343" s="3">
        <v>0.14399999999999999</v>
      </c>
      <c r="E1343" t="s">
        <v>10</v>
      </c>
      <c r="F1343" s="4">
        <v>-386.02600000000001</v>
      </c>
      <c r="G1343">
        <v>1.6859999999999999</v>
      </c>
      <c r="H1343">
        <v>2.601</v>
      </c>
      <c r="I1343" s="2">
        <v>5.3790000000000001E-4</v>
      </c>
      <c r="J1343" t="s">
        <v>1273</v>
      </c>
    </row>
    <row r="1344" spans="1:10" x14ac:dyDescent="0.3">
      <c r="A1344">
        <v>9</v>
      </c>
      <c r="B1344" t="s">
        <v>1276</v>
      </c>
      <c r="C1344" t="s">
        <v>2810</v>
      </c>
      <c r="D1344" s="3">
        <v>0.14299999999999999</v>
      </c>
      <c r="E1344" t="s">
        <v>10</v>
      </c>
      <c r="F1344" s="4">
        <v>-386.67200000000003</v>
      </c>
      <c r="G1344">
        <v>1.6819999999999999</v>
      </c>
      <c r="H1344">
        <v>2.5859999999999999</v>
      </c>
      <c r="I1344" s="2">
        <v>5.5820000000000002E-4</v>
      </c>
      <c r="J1344" t="s">
        <v>1273</v>
      </c>
    </row>
    <row r="1345" spans="1:10" x14ac:dyDescent="0.3">
      <c r="A1345">
        <v>9</v>
      </c>
      <c r="B1345" t="s">
        <v>1274</v>
      </c>
      <c r="C1345" t="s">
        <v>2811</v>
      </c>
      <c r="D1345" s="3">
        <v>0.16</v>
      </c>
      <c r="E1345" t="s">
        <v>10</v>
      </c>
      <c r="F1345" s="4">
        <v>-369.012</v>
      </c>
      <c r="G1345">
        <v>1.6859999999999999</v>
      </c>
      <c r="H1345">
        <v>2.5289999999999999</v>
      </c>
      <c r="I1345" s="2">
        <v>6.4260000000000001E-4</v>
      </c>
      <c r="J1345" t="s">
        <v>1273</v>
      </c>
    </row>
    <row r="1346" spans="1:10" x14ac:dyDescent="0.3">
      <c r="A1346">
        <v>7</v>
      </c>
      <c r="B1346" t="s">
        <v>1116</v>
      </c>
      <c r="C1346" t="s">
        <v>2812</v>
      </c>
      <c r="D1346" s="3">
        <v>0.104</v>
      </c>
      <c r="E1346" t="s">
        <v>10</v>
      </c>
      <c r="F1346" s="4">
        <v>475.178</v>
      </c>
      <c r="G1346">
        <v>1.9279999999999999</v>
      </c>
      <c r="H1346">
        <v>2.5859999999999999</v>
      </c>
      <c r="I1346" s="2">
        <v>5.5900000000000004E-4</v>
      </c>
      <c r="J1346" t="s">
        <v>1114</v>
      </c>
    </row>
    <row r="1347" spans="1:10" x14ac:dyDescent="0.3">
      <c r="A1347">
        <v>7</v>
      </c>
      <c r="B1347" t="s">
        <v>1115</v>
      </c>
      <c r="C1347" t="s">
        <v>2810</v>
      </c>
      <c r="D1347" s="3">
        <v>0.10199999999999999</v>
      </c>
      <c r="E1347" t="s">
        <v>10</v>
      </c>
      <c r="F1347" s="4">
        <v>477.10899999999998</v>
      </c>
      <c r="G1347">
        <v>1.921</v>
      </c>
      <c r="H1347">
        <v>2.548</v>
      </c>
      <c r="I1347" s="2">
        <v>6.1399999999999996E-4</v>
      </c>
      <c r="J1347" t="s">
        <v>1114</v>
      </c>
    </row>
    <row r="1348" spans="1:10" x14ac:dyDescent="0.3">
      <c r="A1348">
        <v>7</v>
      </c>
      <c r="B1348" t="s">
        <v>1113</v>
      </c>
      <c r="C1348" t="s">
        <v>2813</v>
      </c>
      <c r="D1348" s="3">
        <v>0.106</v>
      </c>
      <c r="E1348" t="s">
        <v>10</v>
      </c>
      <c r="F1348" s="4">
        <v>455.29399999999998</v>
      </c>
      <c r="G1348">
        <v>1.8109999999999999</v>
      </c>
      <c r="H1348">
        <v>2.4369999999999998</v>
      </c>
      <c r="I1348" s="2">
        <v>8.0869999999999998E-4</v>
      </c>
      <c r="J1348" t="s">
        <v>1114</v>
      </c>
    </row>
    <row r="1349" spans="1:10" x14ac:dyDescent="0.3">
      <c r="A1349">
        <v>17</v>
      </c>
      <c r="B1349" t="s">
        <v>2371</v>
      </c>
      <c r="C1349" t="s">
        <v>2812</v>
      </c>
      <c r="D1349" s="3">
        <v>0.249</v>
      </c>
      <c r="E1349" t="s">
        <v>10</v>
      </c>
      <c r="F1349" s="4">
        <v>347.89800000000002</v>
      </c>
      <c r="G1349">
        <v>2.081</v>
      </c>
      <c r="H1349">
        <v>2.9329999999999998</v>
      </c>
      <c r="I1349" s="2">
        <v>2.377E-4</v>
      </c>
      <c r="J1349" t="s">
        <v>2372</v>
      </c>
    </row>
    <row r="1350" spans="1:10" x14ac:dyDescent="0.3">
      <c r="A1350">
        <v>17</v>
      </c>
      <c r="B1350" t="s">
        <v>2373</v>
      </c>
      <c r="C1350" t="s">
        <v>2810</v>
      </c>
      <c r="D1350" s="3">
        <v>0.26900000000000002</v>
      </c>
      <c r="E1350" t="s">
        <v>10</v>
      </c>
      <c r="F1350" s="4">
        <v>316.56200000000001</v>
      </c>
      <c r="G1350">
        <v>1.8120000000000001</v>
      </c>
      <c r="H1350">
        <v>2.508</v>
      </c>
      <c r="I1350" s="2">
        <v>6.7759999999999999E-4</v>
      </c>
      <c r="J1350" t="s">
        <v>2372</v>
      </c>
    </row>
    <row r="1351" spans="1:10" x14ac:dyDescent="0.3">
      <c r="A1351">
        <v>22</v>
      </c>
      <c r="B1351" t="s">
        <v>2781</v>
      </c>
      <c r="C1351" t="s">
        <v>2812</v>
      </c>
      <c r="D1351" s="3">
        <v>0.19900000000000001</v>
      </c>
      <c r="E1351" t="s">
        <v>10</v>
      </c>
      <c r="F1351" s="4">
        <v>363.84800000000001</v>
      </c>
      <c r="G1351">
        <v>1.944</v>
      </c>
      <c r="H1351">
        <v>2.79</v>
      </c>
      <c r="I1351" s="2">
        <v>3.3770000000000002E-4</v>
      </c>
      <c r="J1351" t="s">
        <v>2782</v>
      </c>
    </row>
    <row r="1352" spans="1:10" x14ac:dyDescent="0.3">
      <c r="A1352">
        <v>10</v>
      </c>
      <c r="B1352" t="s">
        <v>1388</v>
      </c>
      <c r="C1352" t="s">
        <v>2812</v>
      </c>
      <c r="D1352" s="3">
        <v>0.128</v>
      </c>
      <c r="E1352" t="s">
        <v>10</v>
      </c>
      <c r="F1352" s="4">
        <v>-392.86</v>
      </c>
      <c r="G1352">
        <v>1.59</v>
      </c>
      <c r="H1352">
        <v>2.4279999999999999</v>
      </c>
      <c r="I1352" s="2">
        <v>8.2629999999999997E-4</v>
      </c>
      <c r="J1352" t="s">
        <v>1389</v>
      </c>
    </row>
    <row r="1353" spans="1:10" x14ac:dyDescent="0.3">
      <c r="A1353">
        <v>18</v>
      </c>
      <c r="B1353" t="s">
        <v>2470</v>
      </c>
      <c r="C1353" t="s">
        <v>2813</v>
      </c>
      <c r="D1353" s="3">
        <v>0.48399999999999999</v>
      </c>
      <c r="E1353" t="s">
        <v>10</v>
      </c>
      <c r="F1353" s="4">
        <v>271.012</v>
      </c>
      <c r="G1353">
        <v>1.6870000000000001</v>
      </c>
      <c r="H1353">
        <v>2.3940000000000001</v>
      </c>
      <c r="I1353" s="2">
        <v>8.9950000000000002E-4</v>
      </c>
      <c r="J1353" t="s">
        <v>2471</v>
      </c>
    </row>
    <row r="1354" spans="1:10" x14ac:dyDescent="0.3">
      <c r="A1354">
        <v>11</v>
      </c>
      <c r="B1354" t="s">
        <v>1679</v>
      </c>
      <c r="C1354" t="s">
        <v>2813</v>
      </c>
      <c r="D1354" s="3">
        <v>7.0000000000000007E-2</v>
      </c>
      <c r="E1354" t="s">
        <v>10</v>
      </c>
      <c r="F1354" s="4">
        <v>545.9</v>
      </c>
      <c r="G1354">
        <v>1.7789999999999999</v>
      </c>
      <c r="H1354">
        <v>2.5009999999999999</v>
      </c>
      <c r="I1354" s="2">
        <v>6.8950000000000001E-4</v>
      </c>
      <c r="J1354" t="s">
        <v>1680</v>
      </c>
    </row>
    <row r="1355" spans="1:10" x14ac:dyDescent="0.3">
      <c r="A1355">
        <v>19</v>
      </c>
      <c r="B1355" t="s">
        <v>2539</v>
      </c>
      <c r="C1355" t="s">
        <v>2811</v>
      </c>
      <c r="D1355" s="3">
        <v>5.1999999999999998E-2</v>
      </c>
      <c r="E1355" t="s">
        <v>10</v>
      </c>
      <c r="F1355" s="4">
        <v>-648.95299999999997</v>
      </c>
      <c r="G1355">
        <v>1.923</v>
      </c>
      <c r="H1355">
        <v>3.097</v>
      </c>
      <c r="I1355" s="2">
        <v>1.5919999999999999E-4</v>
      </c>
      <c r="J1355" t="s">
        <v>2540</v>
      </c>
    </row>
    <row r="1356" spans="1:10" x14ac:dyDescent="0.3">
      <c r="A1356">
        <v>7</v>
      </c>
      <c r="B1356" t="s">
        <v>1172</v>
      </c>
      <c r="C1356" t="s">
        <v>2810</v>
      </c>
      <c r="D1356" s="3">
        <v>0.105</v>
      </c>
      <c r="E1356" t="s">
        <v>10</v>
      </c>
      <c r="F1356" s="4">
        <v>476.99099999999999</v>
      </c>
      <c r="G1356">
        <v>1.9670000000000001</v>
      </c>
      <c r="H1356">
        <v>2.7810000000000001</v>
      </c>
      <c r="I1356" s="2">
        <v>3.455E-4</v>
      </c>
      <c r="J1356" t="s">
        <v>1173</v>
      </c>
    </row>
    <row r="1357" spans="1:10" x14ac:dyDescent="0.3">
      <c r="A1357">
        <v>2</v>
      </c>
      <c r="B1357" t="s">
        <v>385</v>
      </c>
      <c r="C1357" t="s">
        <v>2813</v>
      </c>
      <c r="D1357" s="3">
        <v>0.39600000000000002</v>
      </c>
      <c r="E1357" t="s">
        <v>10</v>
      </c>
      <c r="F1357" s="4">
        <v>277.74099999999999</v>
      </c>
      <c r="G1357">
        <v>1.696</v>
      </c>
      <c r="H1357">
        <v>2.5009999999999999</v>
      </c>
      <c r="I1357" s="2">
        <v>6.8919999999999995E-4</v>
      </c>
      <c r="J1357" t="s">
        <v>386</v>
      </c>
    </row>
    <row r="1358" spans="1:10" x14ac:dyDescent="0.3">
      <c r="A1358">
        <v>2</v>
      </c>
      <c r="B1358" t="s">
        <v>426</v>
      </c>
      <c r="C1358" t="s">
        <v>2811</v>
      </c>
      <c r="D1358" s="3">
        <v>0.105</v>
      </c>
      <c r="E1358" t="s">
        <v>10</v>
      </c>
      <c r="F1358" s="4">
        <v>447.50599999999997</v>
      </c>
      <c r="G1358">
        <v>1.7310000000000001</v>
      </c>
      <c r="H1358">
        <v>2.5529999999999999</v>
      </c>
      <c r="I1358" s="2">
        <v>6.0650000000000005E-4</v>
      </c>
      <c r="J1358" t="s">
        <v>427</v>
      </c>
    </row>
    <row r="1359" spans="1:10" x14ac:dyDescent="0.3">
      <c r="A1359">
        <v>2</v>
      </c>
      <c r="B1359" t="s">
        <v>428</v>
      </c>
      <c r="C1359" t="s">
        <v>2810</v>
      </c>
      <c r="D1359" s="3">
        <v>0.105</v>
      </c>
      <c r="E1359" t="s">
        <v>10</v>
      </c>
      <c r="F1359" s="4">
        <v>447.50599999999997</v>
      </c>
      <c r="G1359">
        <v>1.7310000000000001</v>
      </c>
      <c r="H1359">
        <v>2.5529999999999999</v>
      </c>
      <c r="I1359" s="2">
        <v>6.0650000000000005E-4</v>
      </c>
      <c r="J1359" t="s">
        <v>427</v>
      </c>
    </row>
    <row r="1360" spans="1:10" x14ac:dyDescent="0.3">
      <c r="A1360">
        <v>2</v>
      </c>
      <c r="B1360" t="s">
        <v>430</v>
      </c>
      <c r="C1360" t="s">
        <v>2811</v>
      </c>
      <c r="D1360" s="3">
        <v>0.105</v>
      </c>
      <c r="E1360" t="s">
        <v>10</v>
      </c>
      <c r="F1360" s="4">
        <v>447.50599999999997</v>
      </c>
      <c r="G1360">
        <v>1.7310000000000001</v>
      </c>
      <c r="H1360">
        <v>2.5529999999999999</v>
      </c>
      <c r="I1360" s="2">
        <v>6.0650000000000005E-4</v>
      </c>
      <c r="J1360" t="s">
        <v>427</v>
      </c>
    </row>
    <row r="1361" spans="1:10" x14ac:dyDescent="0.3">
      <c r="A1361">
        <v>2</v>
      </c>
      <c r="B1361" t="s">
        <v>429</v>
      </c>
      <c r="C1361" t="s">
        <v>2811</v>
      </c>
      <c r="D1361" s="3">
        <v>0.1</v>
      </c>
      <c r="E1361" t="s">
        <v>10</v>
      </c>
      <c r="F1361" s="4">
        <v>463.68900000000002</v>
      </c>
      <c r="G1361">
        <v>1.7729999999999999</v>
      </c>
      <c r="H1361">
        <v>2.552</v>
      </c>
      <c r="I1361" s="2">
        <v>6.0729999999999996E-4</v>
      </c>
      <c r="J1361" t="s">
        <v>427</v>
      </c>
    </row>
    <row r="1362" spans="1:10" x14ac:dyDescent="0.3">
      <c r="A1362">
        <v>6</v>
      </c>
      <c r="B1362" t="s">
        <v>953</v>
      </c>
      <c r="C1362" t="s">
        <v>2813</v>
      </c>
      <c r="D1362" s="3">
        <v>9.5000000000000001E-2</v>
      </c>
      <c r="E1362" t="s">
        <v>10</v>
      </c>
      <c r="F1362" s="4">
        <v>-464.54</v>
      </c>
      <c r="G1362">
        <v>1.704</v>
      </c>
      <c r="H1362">
        <v>2.5470000000000002</v>
      </c>
      <c r="I1362" s="2">
        <v>6.1600000000000001E-4</v>
      </c>
      <c r="J1362" t="s">
        <v>954</v>
      </c>
    </row>
    <row r="1363" spans="1:10" x14ac:dyDescent="0.3">
      <c r="A1363">
        <v>14</v>
      </c>
      <c r="B1363" t="s">
        <v>1973</v>
      </c>
      <c r="C1363" t="s">
        <v>2811</v>
      </c>
      <c r="D1363" s="3">
        <v>4.8000000000000001E-2</v>
      </c>
      <c r="E1363" t="s">
        <v>10</v>
      </c>
      <c r="F1363" s="4">
        <v>697.23099999999999</v>
      </c>
      <c r="G1363">
        <v>2.0299999999999998</v>
      </c>
      <c r="H1363">
        <v>2.9009999999999998</v>
      </c>
      <c r="I1363" s="2">
        <v>2.5700000000000001E-4</v>
      </c>
      <c r="J1363" t="s">
        <v>1972</v>
      </c>
    </row>
    <row r="1364" spans="1:10" x14ac:dyDescent="0.3">
      <c r="A1364">
        <v>14</v>
      </c>
      <c r="B1364" t="s">
        <v>1971</v>
      </c>
      <c r="C1364" t="s">
        <v>2813</v>
      </c>
      <c r="D1364" s="3">
        <v>5.0999999999999997E-2</v>
      </c>
      <c r="E1364" t="s">
        <v>10</v>
      </c>
      <c r="F1364" s="4">
        <v>656.99300000000005</v>
      </c>
      <c r="G1364">
        <v>1.915</v>
      </c>
      <c r="H1364">
        <v>2.7240000000000002</v>
      </c>
      <c r="I1364" s="2">
        <v>3.9770000000000002E-4</v>
      </c>
      <c r="J1364" t="s">
        <v>1972</v>
      </c>
    </row>
    <row r="1365" spans="1:10" x14ac:dyDescent="0.3">
      <c r="A1365">
        <v>14</v>
      </c>
      <c r="B1365" t="s">
        <v>1974</v>
      </c>
      <c r="C1365" t="s">
        <v>2811</v>
      </c>
      <c r="D1365" s="3">
        <v>4.9000000000000002E-2</v>
      </c>
      <c r="E1365" t="s">
        <v>10</v>
      </c>
      <c r="F1365" s="4">
        <v>672.23599999999999</v>
      </c>
      <c r="G1365">
        <v>1.929</v>
      </c>
      <c r="H1365">
        <v>2.706</v>
      </c>
      <c r="I1365" s="2">
        <v>4.1510000000000001E-4</v>
      </c>
      <c r="J1365" t="s">
        <v>1972</v>
      </c>
    </row>
    <row r="1366" spans="1:10" x14ac:dyDescent="0.3">
      <c r="A1366">
        <v>14</v>
      </c>
      <c r="B1366" t="s">
        <v>1975</v>
      </c>
      <c r="C1366" t="s">
        <v>2811</v>
      </c>
      <c r="D1366" s="3">
        <v>4.9000000000000002E-2</v>
      </c>
      <c r="E1366" t="s">
        <v>10</v>
      </c>
      <c r="F1366" s="4">
        <v>651.87800000000004</v>
      </c>
      <c r="G1366">
        <v>1.8140000000000001</v>
      </c>
      <c r="H1366">
        <v>2.5579999999999998</v>
      </c>
      <c r="I1366" s="2">
        <v>5.9889999999999997E-4</v>
      </c>
      <c r="J1366" t="s">
        <v>1972</v>
      </c>
    </row>
    <row r="1367" spans="1:10" x14ac:dyDescent="0.3">
      <c r="A1367">
        <v>18</v>
      </c>
      <c r="B1367" t="s">
        <v>2489</v>
      </c>
      <c r="C1367" t="s">
        <v>2811</v>
      </c>
      <c r="D1367" s="3">
        <v>0.251</v>
      </c>
      <c r="E1367" t="s">
        <v>10</v>
      </c>
      <c r="F1367" s="4">
        <v>321.66199999999998</v>
      </c>
      <c r="G1367">
        <v>1.7909999999999999</v>
      </c>
      <c r="H1367">
        <v>2.7109999999999999</v>
      </c>
      <c r="I1367" s="2">
        <v>4.1070000000000001E-4</v>
      </c>
      <c r="J1367" t="s">
        <v>2487</v>
      </c>
    </row>
    <row r="1368" spans="1:10" x14ac:dyDescent="0.3">
      <c r="A1368">
        <v>18</v>
      </c>
      <c r="B1368" t="s">
        <v>2490</v>
      </c>
      <c r="C1368" t="s">
        <v>2811</v>
      </c>
      <c r="D1368" s="3">
        <v>0.253</v>
      </c>
      <c r="E1368" t="s">
        <v>10</v>
      </c>
      <c r="F1368" s="4">
        <v>308.59300000000002</v>
      </c>
      <c r="G1368">
        <v>1.6539999999999999</v>
      </c>
      <c r="H1368">
        <v>2.4710000000000001</v>
      </c>
      <c r="I1368" s="2">
        <v>7.4189999999999998E-4</v>
      </c>
      <c r="J1368" t="s">
        <v>2487</v>
      </c>
    </row>
    <row r="1369" spans="1:10" x14ac:dyDescent="0.3">
      <c r="A1369">
        <v>18</v>
      </c>
      <c r="B1369" t="s">
        <v>2486</v>
      </c>
      <c r="C1369" t="s">
        <v>2813</v>
      </c>
      <c r="D1369" s="3">
        <v>0.255</v>
      </c>
      <c r="E1369" t="s">
        <v>10</v>
      </c>
      <c r="F1369" s="4">
        <v>302.29500000000002</v>
      </c>
      <c r="G1369">
        <v>1.5960000000000001</v>
      </c>
      <c r="H1369">
        <v>2.3719999999999999</v>
      </c>
      <c r="I1369" s="2">
        <v>9.4970000000000005E-4</v>
      </c>
      <c r="J1369" t="s">
        <v>2487</v>
      </c>
    </row>
    <row r="1370" spans="1:10" x14ac:dyDescent="0.3">
      <c r="A1370">
        <v>1</v>
      </c>
      <c r="B1370" t="s">
        <v>88</v>
      </c>
      <c r="C1370" t="s">
        <v>2811</v>
      </c>
      <c r="D1370" s="3">
        <v>0.246</v>
      </c>
      <c r="E1370" t="s">
        <v>10</v>
      </c>
      <c r="F1370" s="4">
        <v>349.99700000000001</v>
      </c>
      <c r="G1370">
        <v>2.089</v>
      </c>
      <c r="H1370">
        <v>2.97</v>
      </c>
      <c r="I1370" s="2">
        <v>2.1699999999999999E-4</v>
      </c>
      <c r="J1370" t="s">
        <v>89</v>
      </c>
    </row>
    <row r="1371" spans="1:10" x14ac:dyDescent="0.3">
      <c r="A1371">
        <v>1</v>
      </c>
      <c r="B1371" t="s">
        <v>74</v>
      </c>
      <c r="C1371" t="s">
        <v>2813</v>
      </c>
      <c r="D1371" s="3">
        <v>0.219</v>
      </c>
      <c r="E1371" t="s">
        <v>10</v>
      </c>
      <c r="F1371" s="4">
        <v>326.51600000000002</v>
      </c>
      <c r="G1371">
        <v>1.675</v>
      </c>
      <c r="H1371">
        <v>2.452</v>
      </c>
      <c r="I1371" s="2">
        <v>7.7939999999999997E-4</v>
      </c>
      <c r="J1371" t="s">
        <v>73</v>
      </c>
    </row>
    <row r="1372" spans="1:10" x14ac:dyDescent="0.3">
      <c r="A1372">
        <v>1</v>
      </c>
      <c r="B1372" t="s">
        <v>72</v>
      </c>
      <c r="C1372" t="s">
        <v>2812</v>
      </c>
      <c r="D1372" s="3">
        <v>0.221</v>
      </c>
      <c r="E1372" t="s">
        <v>10</v>
      </c>
      <c r="F1372" s="4">
        <v>326.392</v>
      </c>
      <c r="G1372">
        <v>1.6850000000000001</v>
      </c>
      <c r="H1372">
        <v>2.4049999999999998</v>
      </c>
      <c r="I1372" s="2">
        <v>8.7569999999999998E-4</v>
      </c>
      <c r="J1372" t="s">
        <v>73</v>
      </c>
    </row>
    <row r="1373" spans="1:10" x14ac:dyDescent="0.3">
      <c r="A1373">
        <v>3</v>
      </c>
      <c r="B1373" t="s">
        <v>676</v>
      </c>
      <c r="C1373" t="s">
        <v>2811</v>
      </c>
      <c r="D1373" s="3">
        <v>0.122</v>
      </c>
      <c r="E1373" t="s">
        <v>10</v>
      </c>
      <c r="F1373" s="4">
        <v>453.15600000000001</v>
      </c>
      <c r="G1373">
        <v>2.0270000000000001</v>
      </c>
      <c r="H1373">
        <v>3.0640000000000001</v>
      </c>
      <c r="I1373" s="2">
        <v>1.7229999999999999E-4</v>
      </c>
      <c r="J1373" t="s">
        <v>666</v>
      </c>
    </row>
    <row r="1374" spans="1:10" x14ac:dyDescent="0.3">
      <c r="A1374">
        <v>3</v>
      </c>
      <c r="B1374" t="s">
        <v>675</v>
      </c>
      <c r="C1374" t="s">
        <v>2810</v>
      </c>
      <c r="D1374" s="3">
        <v>0.123</v>
      </c>
      <c r="E1374" t="s">
        <v>10</v>
      </c>
      <c r="F1374" s="4">
        <v>449.08499999999998</v>
      </c>
      <c r="G1374">
        <v>2.0049999999999999</v>
      </c>
      <c r="H1374">
        <v>3.0150000000000001</v>
      </c>
      <c r="I1374" s="2">
        <v>1.9450000000000001E-4</v>
      </c>
      <c r="J1374" t="s">
        <v>666</v>
      </c>
    </row>
    <row r="1375" spans="1:10" x14ac:dyDescent="0.3">
      <c r="A1375">
        <v>3</v>
      </c>
      <c r="B1375" t="s">
        <v>670</v>
      </c>
      <c r="C1375" t="s">
        <v>2811</v>
      </c>
      <c r="D1375" s="3">
        <v>0.123</v>
      </c>
      <c r="E1375" t="s">
        <v>10</v>
      </c>
      <c r="F1375" s="4">
        <v>444.78500000000003</v>
      </c>
      <c r="G1375">
        <v>1.958</v>
      </c>
      <c r="H1375">
        <v>2.9169999999999998</v>
      </c>
      <c r="I1375" s="2">
        <v>2.4729999999999999E-4</v>
      </c>
      <c r="J1375" t="s">
        <v>666</v>
      </c>
    </row>
    <row r="1376" spans="1:10" x14ac:dyDescent="0.3">
      <c r="A1376">
        <v>3</v>
      </c>
      <c r="B1376" t="s">
        <v>671</v>
      </c>
      <c r="C1376" t="s">
        <v>2810</v>
      </c>
      <c r="D1376" s="3">
        <v>0.123</v>
      </c>
      <c r="E1376" t="s">
        <v>10</v>
      </c>
      <c r="F1376" s="4">
        <v>444.78500000000003</v>
      </c>
      <c r="G1376">
        <v>1.958</v>
      </c>
      <c r="H1376">
        <v>2.9169999999999998</v>
      </c>
      <c r="I1376" s="2">
        <v>2.4729999999999999E-4</v>
      </c>
      <c r="J1376" t="s">
        <v>666</v>
      </c>
    </row>
    <row r="1377" spans="1:10" x14ac:dyDescent="0.3">
      <c r="A1377">
        <v>3</v>
      </c>
      <c r="B1377" t="s">
        <v>672</v>
      </c>
      <c r="C1377" t="s">
        <v>2812</v>
      </c>
      <c r="D1377" s="3">
        <v>0.123</v>
      </c>
      <c r="E1377" t="s">
        <v>10</v>
      </c>
      <c r="F1377" s="4">
        <v>444.78500000000003</v>
      </c>
      <c r="G1377">
        <v>1.958</v>
      </c>
      <c r="H1377">
        <v>2.9169999999999998</v>
      </c>
      <c r="I1377" s="2">
        <v>2.4729999999999999E-4</v>
      </c>
      <c r="J1377" t="s">
        <v>666</v>
      </c>
    </row>
    <row r="1378" spans="1:10" x14ac:dyDescent="0.3">
      <c r="A1378">
        <v>3</v>
      </c>
      <c r="B1378" t="s">
        <v>674</v>
      </c>
      <c r="C1378" t="s">
        <v>2813</v>
      </c>
      <c r="D1378" s="3">
        <v>0.123</v>
      </c>
      <c r="E1378" t="s">
        <v>10</v>
      </c>
      <c r="F1378" s="4">
        <v>444.78500000000003</v>
      </c>
      <c r="G1378">
        <v>1.958</v>
      </c>
      <c r="H1378">
        <v>2.9169999999999998</v>
      </c>
      <c r="I1378" s="2">
        <v>2.4729999999999999E-4</v>
      </c>
      <c r="J1378" t="s">
        <v>666</v>
      </c>
    </row>
    <row r="1379" spans="1:10" x14ac:dyDescent="0.3">
      <c r="A1379">
        <v>3</v>
      </c>
      <c r="B1379" t="s">
        <v>679</v>
      </c>
      <c r="C1379" t="s">
        <v>2812</v>
      </c>
      <c r="D1379" s="3">
        <v>0.122</v>
      </c>
      <c r="E1379" t="s">
        <v>10</v>
      </c>
      <c r="F1379" s="4">
        <v>439.94</v>
      </c>
      <c r="G1379">
        <v>1.9059999999999999</v>
      </c>
      <c r="H1379">
        <v>2.843</v>
      </c>
      <c r="I1379" s="2">
        <v>2.9619999999999999E-4</v>
      </c>
      <c r="J1379" t="s">
        <v>666</v>
      </c>
    </row>
    <row r="1380" spans="1:10" x14ac:dyDescent="0.3">
      <c r="A1380">
        <v>3</v>
      </c>
      <c r="B1380" t="s">
        <v>678</v>
      </c>
      <c r="C1380" t="s">
        <v>2812</v>
      </c>
      <c r="D1380" s="3">
        <v>0.123</v>
      </c>
      <c r="E1380" t="s">
        <v>10</v>
      </c>
      <c r="F1380" s="4">
        <v>436.11099999999999</v>
      </c>
      <c r="G1380">
        <v>1.891</v>
      </c>
      <c r="H1380">
        <v>2.8279999999999998</v>
      </c>
      <c r="I1380" s="2">
        <v>3.076E-4</v>
      </c>
      <c r="J1380" t="s">
        <v>666</v>
      </c>
    </row>
    <row r="1381" spans="1:10" x14ac:dyDescent="0.3">
      <c r="A1381">
        <v>3</v>
      </c>
      <c r="B1381" t="s">
        <v>685</v>
      </c>
      <c r="C1381" t="s">
        <v>2813</v>
      </c>
      <c r="D1381" s="3">
        <v>0.125</v>
      </c>
      <c r="E1381" t="s">
        <v>10</v>
      </c>
      <c r="F1381" s="4">
        <v>432.06200000000001</v>
      </c>
      <c r="G1381">
        <v>1.8740000000000001</v>
      </c>
      <c r="H1381">
        <v>2.7869999999999999</v>
      </c>
      <c r="I1381" s="2">
        <v>3.4029999999999998E-4</v>
      </c>
      <c r="J1381" t="s">
        <v>666</v>
      </c>
    </row>
    <row r="1382" spans="1:10" x14ac:dyDescent="0.3">
      <c r="A1382">
        <v>3</v>
      </c>
      <c r="B1382" t="s">
        <v>668</v>
      </c>
      <c r="C1382" t="s">
        <v>2811</v>
      </c>
      <c r="D1382" s="3">
        <v>0.1</v>
      </c>
      <c r="E1382" t="s">
        <v>10</v>
      </c>
      <c r="F1382" s="4">
        <v>471.22300000000001</v>
      </c>
      <c r="G1382">
        <v>1.8360000000000001</v>
      </c>
      <c r="H1382">
        <v>2.7759999999999998</v>
      </c>
      <c r="I1382" s="2">
        <v>3.5E-4</v>
      </c>
      <c r="J1382" t="s">
        <v>666</v>
      </c>
    </row>
    <row r="1383" spans="1:10" x14ac:dyDescent="0.3">
      <c r="A1383">
        <v>3</v>
      </c>
      <c r="B1383" t="s">
        <v>677</v>
      </c>
      <c r="C1383" t="s">
        <v>2810</v>
      </c>
      <c r="D1383" s="3">
        <v>0.122</v>
      </c>
      <c r="E1383" t="s">
        <v>10</v>
      </c>
      <c r="F1383" s="4">
        <v>432.23899999999998</v>
      </c>
      <c r="G1383">
        <v>1.8440000000000001</v>
      </c>
      <c r="H1383">
        <v>2.74</v>
      </c>
      <c r="I1383" s="2">
        <v>3.8170000000000001E-4</v>
      </c>
      <c r="J1383" t="s">
        <v>666</v>
      </c>
    </row>
    <row r="1384" spans="1:10" x14ac:dyDescent="0.3">
      <c r="A1384">
        <v>3</v>
      </c>
      <c r="B1384" t="s">
        <v>673</v>
      </c>
      <c r="C1384" t="s">
        <v>2811</v>
      </c>
      <c r="D1384" s="3">
        <v>0.121</v>
      </c>
      <c r="E1384" t="s">
        <v>10</v>
      </c>
      <c r="F1384" s="4">
        <v>417.70699999999999</v>
      </c>
      <c r="G1384">
        <v>1.71</v>
      </c>
      <c r="H1384">
        <v>2.5670000000000002</v>
      </c>
      <c r="I1384" s="2">
        <v>5.8500000000000002E-4</v>
      </c>
      <c r="J1384" t="s">
        <v>666</v>
      </c>
    </row>
    <row r="1385" spans="1:10" x14ac:dyDescent="0.3">
      <c r="A1385">
        <v>3</v>
      </c>
      <c r="B1385" t="s">
        <v>683</v>
      </c>
      <c r="C1385" t="s">
        <v>2811</v>
      </c>
      <c r="D1385" s="3">
        <v>0.108</v>
      </c>
      <c r="E1385" t="s">
        <v>10</v>
      </c>
      <c r="F1385" s="4">
        <v>443.37299999999999</v>
      </c>
      <c r="G1385">
        <v>1.742</v>
      </c>
      <c r="H1385">
        <v>2.528</v>
      </c>
      <c r="I1385" s="2">
        <v>6.4409999999999999E-4</v>
      </c>
      <c r="J1385" t="s">
        <v>666</v>
      </c>
    </row>
    <row r="1386" spans="1:10" x14ac:dyDescent="0.3">
      <c r="A1386">
        <v>3</v>
      </c>
      <c r="B1386" t="s">
        <v>682</v>
      </c>
      <c r="C1386" t="s">
        <v>2812</v>
      </c>
      <c r="D1386" s="3">
        <v>0.106</v>
      </c>
      <c r="E1386" t="s">
        <v>10</v>
      </c>
      <c r="F1386" s="4">
        <v>445.685</v>
      </c>
      <c r="G1386">
        <v>1.7270000000000001</v>
      </c>
      <c r="H1386">
        <v>2.5259999999999998</v>
      </c>
      <c r="I1386" s="2">
        <v>6.4829999999999998E-4</v>
      </c>
      <c r="J1386" t="s">
        <v>666</v>
      </c>
    </row>
    <row r="1387" spans="1:10" x14ac:dyDescent="0.3">
      <c r="A1387">
        <v>3</v>
      </c>
      <c r="B1387" t="s">
        <v>684</v>
      </c>
      <c r="C1387" t="s">
        <v>2810</v>
      </c>
      <c r="D1387" s="3">
        <v>0.129</v>
      </c>
      <c r="E1387" t="s">
        <v>10</v>
      </c>
      <c r="F1387" s="4">
        <v>403.49799999999999</v>
      </c>
      <c r="G1387">
        <v>1.679</v>
      </c>
      <c r="H1387">
        <v>2.5139999999999998</v>
      </c>
      <c r="I1387" s="2">
        <v>6.6730000000000001E-4</v>
      </c>
      <c r="J1387" t="s">
        <v>666</v>
      </c>
    </row>
    <row r="1388" spans="1:10" x14ac:dyDescent="0.3">
      <c r="A1388">
        <v>3</v>
      </c>
      <c r="B1388" t="s">
        <v>687</v>
      </c>
      <c r="C1388" t="s">
        <v>2811</v>
      </c>
      <c r="D1388" s="3">
        <v>0.104</v>
      </c>
      <c r="E1388" t="s">
        <v>10</v>
      </c>
      <c r="F1388" s="4">
        <v>441.23700000000002</v>
      </c>
      <c r="G1388">
        <v>1.6739999999999999</v>
      </c>
      <c r="H1388">
        <v>2.456</v>
      </c>
      <c r="I1388" s="2">
        <v>7.7050000000000003E-4</v>
      </c>
      <c r="J1388" t="s">
        <v>666</v>
      </c>
    </row>
    <row r="1389" spans="1:10" x14ac:dyDescent="0.3">
      <c r="A1389">
        <v>3</v>
      </c>
      <c r="B1389" t="s">
        <v>667</v>
      </c>
      <c r="C1389" t="s">
        <v>2811</v>
      </c>
      <c r="D1389" s="3">
        <v>0.109</v>
      </c>
      <c r="E1389" t="s">
        <v>10</v>
      </c>
      <c r="F1389" s="4">
        <v>423.07100000000003</v>
      </c>
      <c r="G1389">
        <v>1.6</v>
      </c>
      <c r="H1389">
        <v>2.3769999999999998</v>
      </c>
      <c r="I1389" s="2">
        <v>9.3709999999999996E-4</v>
      </c>
      <c r="J1389" t="s">
        <v>666</v>
      </c>
    </row>
    <row r="1390" spans="1:10" x14ac:dyDescent="0.3">
      <c r="A1390">
        <v>3</v>
      </c>
      <c r="B1390" t="s">
        <v>665</v>
      </c>
      <c r="C1390" t="s">
        <v>2813</v>
      </c>
      <c r="D1390" s="3">
        <v>0.108</v>
      </c>
      <c r="E1390" t="s">
        <v>10</v>
      </c>
      <c r="F1390" s="4">
        <v>418.46199999999999</v>
      </c>
      <c r="G1390">
        <v>1.5569999999999999</v>
      </c>
      <c r="H1390">
        <v>2.3660000000000001</v>
      </c>
      <c r="I1390" s="2">
        <v>9.6270000000000004E-4</v>
      </c>
      <c r="J1390" t="s">
        <v>666</v>
      </c>
    </row>
    <row r="1391" spans="1:10" x14ac:dyDescent="0.3">
      <c r="A1391">
        <v>3</v>
      </c>
      <c r="B1391" t="s">
        <v>680</v>
      </c>
      <c r="C1391" t="s">
        <v>2810</v>
      </c>
      <c r="D1391" s="3">
        <v>0.107</v>
      </c>
      <c r="E1391" t="s">
        <v>10</v>
      </c>
      <c r="F1391" s="4">
        <v>429.65</v>
      </c>
      <c r="G1391">
        <v>1.623</v>
      </c>
      <c r="H1391">
        <v>2.3620000000000001</v>
      </c>
      <c r="I1391" s="2">
        <v>9.7409999999999999E-4</v>
      </c>
      <c r="J1391" t="s">
        <v>666</v>
      </c>
    </row>
    <row r="1392" spans="1:10" x14ac:dyDescent="0.3">
      <c r="A1392">
        <v>3</v>
      </c>
      <c r="B1392" t="s">
        <v>681</v>
      </c>
      <c r="C1392" t="s">
        <v>2812</v>
      </c>
      <c r="D1392" s="3">
        <v>0.107</v>
      </c>
      <c r="E1392" t="s">
        <v>10</v>
      </c>
      <c r="F1392" s="4">
        <v>429.65</v>
      </c>
      <c r="G1392">
        <v>1.623</v>
      </c>
      <c r="H1392">
        <v>2.3620000000000001</v>
      </c>
      <c r="I1392" s="2">
        <v>9.7409999999999999E-4</v>
      </c>
      <c r="J1392" t="s">
        <v>666</v>
      </c>
    </row>
    <row r="1393" spans="1:10" x14ac:dyDescent="0.3">
      <c r="A1393">
        <v>14</v>
      </c>
      <c r="B1393" t="s">
        <v>1958</v>
      </c>
      <c r="C1393" t="s">
        <v>2813</v>
      </c>
      <c r="D1393" s="3">
        <v>0.24299999999999999</v>
      </c>
      <c r="E1393" t="s">
        <v>10</v>
      </c>
      <c r="F1393" s="4">
        <v>-332.65499999999997</v>
      </c>
      <c r="G1393">
        <v>1.87</v>
      </c>
      <c r="H1393">
        <v>2.6429999999999998</v>
      </c>
      <c r="I1393" s="2">
        <v>4.8519999999999998E-4</v>
      </c>
      <c r="J1393" t="s">
        <v>1955</v>
      </c>
    </row>
    <row r="1394" spans="1:10" x14ac:dyDescent="0.3">
      <c r="A1394">
        <v>14</v>
      </c>
      <c r="B1394" t="s">
        <v>1959</v>
      </c>
      <c r="C1394" t="s">
        <v>2812</v>
      </c>
      <c r="D1394" s="3">
        <v>0.17599999999999999</v>
      </c>
      <c r="E1394" t="s">
        <v>10</v>
      </c>
      <c r="F1394" s="4">
        <v>-366.47500000000002</v>
      </c>
      <c r="G1394">
        <v>1.7929999999999999</v>
      </c>
      <c r="H1394">
        <v>2.4900000000000002</v>
      </c>
      <c r="I1394" s="2">
        <v>7.0929999999999995E-4</v>
      </c>
      <c r="J1394" t="s">
        <v>1955</v>
      </c>
    </row>
    <row r="1395" spans="1:10" x14ac:dyDescent="0.3">
      <c r="A1395">
        <v>14</v>
      </c>
      <c r="B1395" t="s">
        <v>1957</v>
      </c>
      <c r="C1395" t="s">
        <v>2813</v>
      </c>
      <c r="D1395" s="3">
        <v>0.17499999999999999</v>
      </c>
      <c r="E1395" t="s">
        <v>10</v>
      </c>
      <c r="F1395" s="4">
        <v>-366.2</v>
      </c>
      <c r="G1395">
        <v>1.7789999999999999</v>
      </c>
      <c r="H1395">
        <v>2.4820000000000002</v>
      </c>
      <c r="I1395" s="2">
        <v>7.2219999999999999E-4</v>
      </c>
      <c r="J1395" t="s">
        <v>1955</v>
      </c>
    </row>
    <row r="1396" spans="1:10" x14ac:dyDescent="0.3">
      <c r="A1396">
        <v>14</v>
      </c>
      <c r="B1396" t="s">
        <v>1954</v>
      </c>
      <c r="C1396" t="s">
        <v>2810</v>
      </c>
      <c r="D1396" s="3">
        <v>0.188</v>
      </c>
      <c r="E1396" t="s">
        <v>10</v>
      </c>
      <c r="F1396" s="4">
        <v>-351.47800000000001</v>
      </c>
      <c r="G1396">
        <v>1.7370000000000001</v>
      </c>
      <c r="H1396">
        <v>2.4689999999999999</v>
      </c>
      <c r="I1396" s="2">
        <v>7.4629999999999998E-4</v>
      </c>
      <c r="J1396" t="s">
        <v>1955</v>
      </c>
    </row>
    <row r="1397" spans="1:10" x14ac:dyDescent="0.3">
      <c r="A1397">
        <v>14</v>
      </c>
      <c r="B1397" t="s">
        <v>1956</v>
      </c>
      <c r="C1397" t="s">
        <v>2810</v>
      </c>
      <c r="D1397" s="3">
        <v>0.187</v>
      </c>
      <c r="E1397" t="s">
        <v>10</v>
      </c>
      <c r="F1397" s="4">
        <v>-352.24900000000002</v>
      </c>
      <c r="G1397">
        <v>1.736</v>
      </c>
      <c r="H1397">
        <v>2.448</v>
      </c>
      <c r="I1397" s="2">
        <v>7.8589999999999997E-4</v>
      </c>
      <c r="J1397" t="s">
        <v>1955</v>
      </c>
    </row>
    <row r="1398" spans="1:10" x14ac:dyDescent="0.3">
      <c r="A1398">
        <v>7</v>
      </c>
      <c r="B1398" t="s">
        <v>1089</v>
      </c>
      <c r="C1398" t="s">
        <v>2813</v>
      </c>
      <c r="D1398" s="3">
        <v>0.36099999999999999</v>
      </c>
      <c r="E1398" t="s">
        <v>10</v>
      </c>
      <c r="F1398" s="4">
        <v>278.75700000000001</v>
      </c>
      <c r="G1398">
        <v>1.6479999999999999</v>
      </c>
      <c r="H1398">
        <v>2.4159999999999999</v>
      </c>
      <c r="I1398" s="2">
        <v>8.52E-4</v>
      </c>
      <c r="J1398" t="s">
        <v>1090</v>
      </c>
    </row>
    <row r="1399" spans="1:10" x14ac:dyDescent="0.3">
      <c r="A1399">
        <v>3</v>
      </c>
      <c r="B1399" t="s">
        <v>638</v>
      </c>
      <c r="C1399" t="s">
        <v>2812</v>
      </c>
      <c r="D1399" s="3">
        <v>0.182</v>
      </c>
      <c r="E1399" t="s">
        <v>10</v>
      </c>
      <c r="F1399" s="4">
        <v>-347.20499999999998</v>
      </c>
      <c r="G1399">
        <v>1.65</v>
      </c>
      <c r="H1399">
        <v>2.371</v>
      </c>
      <c r="I1399" s="2">
        <v>9.525E-4</v>
      </c>
      <c r="J1399" t="s">
        <v>639</v>
      </c>
    </row>
    <row r="1400" spans="1:10" x14ac:dyDescent="0.3">
      <c r="A1400">
        <v>1</v>
      </c>
      <c r="B1400" t="s">
        <v>290</v>
      </c>
      <c r="C1400" t="s">
        <v>2811</v>
      </c>
      <c r="D1400" s="3">
        <v>0.44400000000000001</v>
      </c>
      <c r="E1400" t="s">
        <v>10</v>
      </c>
      <c r="F1400" s="4">
        <v>-291.33</v>
      </c>
      <c r="G1400">
        <v>1.927</v>
      </c>
      <c r="H1400">
        <v>2.8380000000000001</v>
      </c>
      <c r="I1400" s="2">
        <v>2.9980000000000002E-4</v>
      </c>
      <c r="J1400" t="s">
        <v>287</v>
      </c>
    </row>
    <row r="1401" spans="1:10" x14ac:dyDescent="0.3">
      <c r="A1401">
        <v>1</v>
      </c>
      <c r="B1401" t="s">
        <v>286</v>
      </c>
      <c r="C1401" t="s">
        <v>2812</v>
      </c>
      <c r="D1401" s="3">
        <v>0.44600000000000001</v>
      </c>
      <c r="E1401" t="s">
        <v>10</v>
      </c>
      <c r="F1401" s="4">
        <v>-284.38099999999997</v>
      </c>
      <c r="G1401">
        <v>1.8380000000000001</v>
      </c>
      <c r="H1401">
        <v>2.6419999999999999</v>
      </c>
      <c r="I1401" s="2">
        <v>4.8680000000000001E-4</v>
      </c>
      <c r="J1401" t="s">
        <v>287</v>
      </c>
    </row>
    <row r="1402" spans="1:10" x14ac:dyDescent="0.3">
      <c r="A1402">
        <v>1</v>
      </c>
      <c r="B1402" t="s">
        <v>291</v>
      </c>
      <c r="C1402" t="s">
        <v>2812</v>
      </c>
      <c r="D1402" s="3">
        <v>0.48299999999999998</v>
      </c>
      <c r="E1402" t="s">
        <v>10</v>
      </c>
      <c r="F1402" s="4">
        <v>276.94600000000003</v>
      </c>
      <c r="G1402">
        <v>1.762</v>
      </c>
      <c r="H1402">
        <v>2.5459999999999998</v>
      </c>
      <c r="I1402" s="2">
        <v>6.1640000000000002E-4</v>
      </c>
      <c r="J1402" t="s">
        <v>287</v>
      </c>
    </row>
    <row r="1403" spans="1:10" x14ac:dyDescent="0.3">
      <c r="A1403">
        <v>1</v>
      </c>
      <c r="B1403" t="s">
        <v>292</v>
      </c>
      <c r="C1403" t="s">
        <v>2810</v>
      </c>
      <c r="D1403" s="3">
        <v>0.48299999999999998</v>
      </c>
      <c r="E1403" t="s">
        <v>10</v>
      </c>
      <c r="F1403" s="4">
        <v>271.49599999999998</v>
      </c>
      <c r="G1403">
        <v>1.6930000000000001</v>
      </c>
      <c r="H1403">
        <v>2.4180000000000001</v>
      </c>
      <c r="I1403" s="2">
        <v>8.4749999999999995E-4</v>
      </c>
      <c r="J1403" t="s">
        <v>287</v>
      </c>
    </row>
    <row r="1404" spans="1:10" x14ac:dyDescent="0.3">
      <c r="A1404">
        <v>1</v>
      </c>
      <c r="B1404" t="s">
        <v>289</v>
      </c>
      <c r="C1404" t="s">
        <v>2811</v>
      </c>
      <c r="D1404" s="3">
        <v>0.46300000000000002</v>
      </c>
      <c r="E1404" t="s">
        <v>10</v>
      </c>
      <c r="F1404" s="4">
        <v>268.154</v>
      </c>
      <c r="G1404">
        <v>1.6439999999999999</v>
      </c>
      <c r="H1404">
        <v>2.403</v>
      </c>
      <c r="I1404" s="2">
        <v>8.7810000000000004E-4</v>
      </c>
      <c r="J1404" t="s">
        <v>287</v>
      </c>
    </row>
    <row r="1405" spans="1:10" x14ac:dyDescent="0.3">
      <c r="A1405">
        <v>1</v>
      </c>
      <c r="B1405" t="s">
        <v>293</v>
      </c>
      <c r="C1405" t="s">
        <v>2811</v>
      </c>
      <c r="D1405" s="3">
        <v>0.48399999999999999</v>
      </c>
      <c r="E1405" t="s">
        <v>10</v>
      </c>
      <c r="F1405" s="4">
        <v>268.35500000000002</v>
      </c>
      <c r="G1405">
        <v>1.6539999999999999</v>
      </c>
      <c r="H1405">
        <v>2.383</v>
      </c>
      <c r="I1405" s="2">
        <v>9.2440000000000003E-4</v>
      </c>
      <c r="J1405" t="s">
        <v>287</v>
      </c>
    </row>
    <row r="1406" spans="1:10" x14ac:dyDescent="0.3">
      <c r="A1406">
        <v>14</v>
      </c>
      <c r="B1406" t="s">
        <v>2018</v>
      </c>
      <c r="C1406" t="s">
        <v>2812</v>
      </c>
      <c r="D1406" s="3">
        <v>5.0999999999999997E-2</v>
      </c>
      <c r="E1406" t="s">
        <v>10</v>
      </c>
      <c r="F1406" s="4">
        <v>-643.38300000000004</v>
      </c>
      <c r="G1406">
        <v>1.8360000000000001</v>
      </c>
      <c r="H1406">
        <v>2.7869999999999999</v>
      </c>
      <c r="I1406" s="2">
        <v>3.3990000000000002E-4</v>
      </c>
      <c r="J1406" t="s">
        <v>2019</v>
      </c>
    </row>
    <row r="1407" spans="1:10" x14ac:dyDescent="0.3">
      <c r="A1407">
        <v>4</v>
      </c>
      <c r="B1407" t="s">
        <v>720</v>
      </c>
      <c r="C1407" t="s">
        <v>2813</v>
      </c>
      <c r="D1407" s="3">
        <v>0.35199999999999998</v>
      </c>
      <c r="E1407" t="s">
        <v>10</v>
      </c>
      <c r="F1407" s="4">
        <v>-276.86900000000003</v>
      </c>
      <c r="G1407">
        <v>1.609</v>
      </c>
      <c r="H1407">
        <v>2.3540000000000001</v>
      </c>
      <c r="I1407" s="2">
        <v>9.9360000000000008E-4</v>
      </c>
      <c r="J1407" t="s">
        <v>721</v>
      </c>
    </row>
    <row r="1408" spans="1:10" x14ac:dyDescent="0.3">
      <c r="A1408">
        <v>1</v>
      </c>
      <c r="B1408" t="s">
        <v>250</v>
      </c>
      <c r="C1408" t="s">
        <v>2812</v>
      </c>
      <c r="D1408" s="3">
        <v>6.5999999999999906E-2</v>
      </c>
      <c r="E1408" t="s">
        <v>10</v>
      </c>
      <c r="F1408" s="4">
        <v>540.61400000000003</v>
      </c>
      <c r="G1408">
        <v>1.655</v>
      </c>
      <c r="H1408">
        <v>2.3559999999999999</v>
      </c>
      <c r="I1408" s="2">
        <v>9.8909999999999992E-4</v>
      </c>
      <c r="J1408" t="s">
        <v>251</v>
      </c>
    </row>
    <row r="1409" spans="1:10" x14ac:dyDescent="0.3">
      <c r="A1409">
        <v>8</v>
      </c>
      <c r="B1409" t="s">
        <v>1241</v>
      </c>
      <c r="C1409" t="s">
        <v>2812</v>
      </c>
      <c r="D1409" s="3">
        <v>0.29499999999999998</v>
      </c>
      <c r="E1409" t="s">
        <v>10</v>
      </c>
      <c r="F1409" s="4">
        <v>311.01100000000002</v>
      </c>
      <c r="G1409">
        <v>1.851</v>
      </c>
      <c r="H1409">
        <v>2.6379999999999999</v>
      </c>
      <c r="I1409" s="2">
        <v>4.9109999999999996E-4</v>
      </c>
      <c r="J1409" t="s">
        <v>1242</v>
      </c>
    </row>
    <row r="1410" spans="1:10" x14ac:dyDescent="0.3">
      <c r="A1410">
        <v>2</v>
      </c>
      <c r="B1410" t="s">
        <v>501</v>
      </c>
      <c r="C1410" t="s">
        <v>2813</v>
      </c>
      <c r="D1410" s="3">
        <v>6.5999999999999906E-2</v>
      </c>
      <c r="E1410" t="s">
        <v>10</v>
      </c>
      <c r="F1410" s="4">
        <v>-550.50599999999997</v>
      </c>
      <c r="G1410">
        <v>1.728</v>
      </c>
      <c r="H1410">
        <v>2.48</v>
      </c>
      <c r="I1410" s="2">
        <v>7.2639999999999998E-4</v>
      </c>
      <c r="J1410" t="s">
        <v>502</v>
      </c>
    </row>
    <row r="1411" spans="1:10" x14ac:dyDescent="0.3">
      <c r="A1411">
        <v>2</v>
      </c>
      <c r="B1411" t="s">
        <v>505</v>
      </c>
      <c r="C1411" t="s">
        <v>2811</v>
      </c>
      <c r="D1411" s="3">
        <v>0.20499999999999999</v>
      </c>
      <c r="E1411" t="s">
        <v>10</v>
      </c>
      <c r="F1411" s="4">
        <v>-328.26100000000002</v>
      </c>
      <c r="G1411">
        <v>1.615</v>
      </c>
      <c r="H1411">
        <v>2.407</v>
      </c>
      <c r="I1411" s="2">
        <v>8.7120000000000003E-4</v>
      </c>
      <c r="J1411" t="s">
        <v>502</v>
      </c>
    </row>
    <row r="1412" spans="1:10" x14ac:dyDescent="0.3">
      <c r="A1412">
        <v>2</v>
      </c>
      <c r="B1412" t="s">
        <v>504</v>
      </c>
      <c r="C1412" t="s">
        <v>2813</v>
      </c>
      <c r="D1412" s="3">
        <v>0.20899999999999999</v>
      </c>
      <c r="E1412" t="s">
        <v>10</v>
      </c>
      <c r="F1412" s="4">
        <v>-322.63400000000001</v>
      </c>
      <c r="G1412">
        <v>1.5840000000000001</v>
      </c>
      <c r="H1412">
        <v>2.375</v>
      </c>
      <c r="I1412" s="2">
        <v>9.4160000000000001E-4</v>
      </c>
      <c r="J1412" t="s">
        <v>502</v>
      </c>
    </row>
    <row r="1413" spans="1:10" x14ac:dyDescent="0.3">
      <c r="A1413">
        <v>2</v>
      </c>
      <c r="B1413" t="s">
        <v>503</v>
      </c>
      <c r="C1413" t="s">
        <v>2811</v>
      </c>
      <c r="D1413" s="3">
        <v>0.20899999999999999</v>
      </c>
      <c r="E1413" t="s">
        <v>10</v>
      </c>
      <c r="F1413" s="4">
        <v>-322.29399999999998</v>
      </c>
      <c r="G1413">
        <v>1.577</v>
      </c>
      <c r="H1413">
        <v>2.359</v>
      </c>
      <c r="I1413" s="2">
        <v>9.7999999999999997E-4</v>
      </c>
      <c r="J1413" t="s">
        <v>502</v>
      </c>
    </row>
    <row r="1414" spans="1:10" x14ac:dyDescent="0.3">
      <c r="A1414">
        <v>1</v>
      </c>
      <c r="B1414" t="s">
        <v>325</v>
      </c>
      <c r="C1414" t="s">
        <v>2810</v>
      </c>
      <c r="D1414" s="3">
        <v>0.29799999999999999</v>
      </c>
      <c r="E1414" t="s">
        <v>10</v>
      </c>
      <c r="F1414" s="4">
        <v>-298.661</v>
      </c>
      <c r="G1414">
        <v>1.7150000000000001</v>
      </c>
      <c r="H1414">
        <v>2.4660000000000002</v>
      </c>
      <c r="I1414" s="2">
        <v>7.5159999999999995E-4</v>
      </c>
      <c r="J1414" t="s">
        <v>326</v>
      </c>
    </row>
    <row r="1415" spans="1:10" x14ac:dyDescent="0.3">
      <c r="A1415">
        <v>1</v>
      </c>
      <c r="B1415" t="s">
        <v>267</v>
      </c>
      <c r="C1415" t="s">
        <v>2810</v>
      </c>
      <c r="D1415" s="3">
        <v>0.38200000000000001</v>
      </c>
      <c r="E1415" t="s">
        <v>10</v>
      </c>
      <c r="F1415" s="4">
        <v>269.13799999999998</v>
      </c>
      <c r="G1415">
        <v>1.573</v>
      </c>
      <c r="H1415">
        <v>2.363</v>
      </c>
      <c r="I1415" s="2">
        <v>9.7000000000000005E-4</v>
      </c>
      <c r="J1415" t="s">
        <v>268</v>
      </c>
    </row>
    <row r="1416" spans="1:10" x14ac:dyDescent="0.3">
      <c r="A1416">
        <v>19</v>
      </c>
      <c r="B1416" t="s">
        <v>2585</v>
      </c>
      <c r="C1416" t="s">
        <v>2812</v>
      </c>
      <c r="D1416" s="3">
        <v>0.5</v>
      </c>
      <c r="E1416" t="s">
        <v>10</v>
      </c>
      <c r="F1416" s="4">
        <v>289.82900000000001</v>
      </c>
      <c r="G1416">
        <v>1.931</v>
      </c>
      <c r="H1416">
        <v>2.8610000000000002</v>
      </c>
      <c r="I1416" s="2">
        <v>2.833E-4</v>
      </c>
      <c r="J1416" t="s">
        <v>2586</v>
      </c>
    </row>
    <row r="1417" spans="1:10" x14ac:dyDescent="0.3">
      <c r="A1417">
        <v>9</v>
      </c>
      <c r="B1417" t="s">
        <v>1364</v>
      </c>
      <c r="C1417" t="s">
        <v>2812</v>
      </c>
      <c r="D1417" s="3">
        <v>0.14199999999999999</v>
      </c>
      <c r="E1417" t="s">
        <v>10</v>
      </c>
      <c r="F1417" s="4">
        <v>401.91199999999998</v>
      </c>
      <c r="G1417">
        <v>1.8069999999999999</v>
      </c>
      <c r="H1417">
        <v>2.5510000000000002</v>
      </c>
      <c r="I1417" s="2">
        <v>6.0860000000000005E-4</v>
      </c>
      <c r="J1417" t="s">
        <v>1363</v>
      </c>
    </row>
    <row r="1418" spans="1:10" x14ac:dyDescent="0.3">
      <c r="A1418">
        <v>9</v>
      </c>
      <c r="B1418" t="s">
        <v>1362</v>
      </c>
      <c r="C1418" t="s">
        <v>2811</v>
      </c>
      <c r="D1418" s="3">
        <v>0.14599999999999999</v>
      </c>
      <c r="E1418" t="s">
        <v>10</v>
      </c>
      <c r="F1418" s="4">
        <v>386.25200000000001</v>
      </c>
      <c r="G1418">
        <v>1.708</v>
      </c>
      <c r="H1418">
        <v>2.399</v>
      </c>
      <c r="I1418" s="2">
        <v>8.8840000000000002E-4</v>
      </c>
      <c r="J1418" t="s">
        <v>1363</v>
      </c>
    </row>
    <row r="1419" spans="1:10" x14ac:dyDescent="0.3">
      <c r="A1419">
        <v>16</v>
      </c>
      <c r="B1419" t="s">
        <v>2249</v>
      </c>
      <c r="C1419" t="s">
        <v>2810</v>
      </c>
      <c r="D1419" s="3">
        <v>0.30099999999999999</v>
      </c>
      <c r="E1419" t="s">
        <v>10</v>
      </c>
      <c r="F1419" s="4">
        <v>300.35399999999998</v>
      </c>
      <c r="G1419">
        <v>1.744</v>
      </c>
      <c r="H1419">
        <v>2.7330000000000001</v>
      </c>
      <c r="I1419" s="2">
        <v>3.8910000000000003E-4</v>
      </c>
      <c r="J1419" t="s">
        <v>2248</v>
      </c>
    </row>
    <row r="1420" spans="1:10" x14ac:dyDescent="0.3">
      <c r="A1420">
        <v>16</v>
      </c>
      <c r="B1420" t="s">
        <v>2250</v>
      </c>
      <c r="C1420" t="s">
        <v>2811</v>
      </c>
      <c r="D1420" s="3">
        <v>0.28699999999999998</v>
      </c>
      <c r="E1420" t="s">
        <v>10</v>
      </c>
      <c r="F1420" s="4">
        <v>295.51600000000002</v>
      </c>
      <c r="G1420">
        <v>1.643</v>
      </c>
      <c r="H1420">
        <v>2.5609999999999999</v>
      </c>
      <c r="I1420" s="2">
        <v>5.9460000000000003E-4</v>
      </c>
      <c r="J1420" t="s">
        <v>2248</v>
      </c>
    </row>
    <row r="1421" spans="1:10" x14ac:dyDescent="0.3">
      <c r="A1421">
        <v>16</v>
      </c>
      <c r="B1421" t="s">
        <v>2247</v>
      </c>
      <c r="C1421" t="s">
        <v>2811</v>
      </c>
      <c r="D1421" s="3">
        <v>0.28299999999999997</v>
      </c>
      <c r="E1421" t="s">
        <v>10</v>
      </c>
      <c r="F1421" s="4">
        <v>293.35300000000001</v>
      </c>
      <c r="G1421">
        <v>1.6060000000000001</v>
      </c>
      <c r="H1421">
        <v>2.4609999999999999</v>
      </c>
      <c r="I1421" s="2">
        <v>7.6199999999999998E-4</v>
      </c>
      <c r="J1421" t="s">
        <v>2248</v>
      </c>
    </row>
    <row r="1422" spans="1:10" x14ac:dyDescent="0.3">
      <c r="A1422">
        <v>16</v>
      </c>
      <c r="B1422" t="s">
        <v>2251</v>
      </c>
      <c r="C1422" t="s">
        <v>2810</v>
      </c>
      <c r="D1422" s="3">
        <v>0.28699999999999998</v>
      </c>
      <c r="E1422" t="s">
        <v>10</v>
      </c>
      <c r="F1422" s="4">
        <v>286.26600000000002</v>
      </c>
      <c r="G1422">
        <v>1.5409999999999999</v>
      </c>
      <c r="H1422">
        <v>2.3849999999999998</v>
      </c>
      <c r="I1422" s="2">
        <v>9.1839999999999999E-4</v>
      </c>
      <c r="J1422" t="s">
        <v>2248</v>
      </c>
    </row>
    <row r="1423" spans="1:10" x14ac:dyDescent="0.3">
      <c r="A1423">
        <v>16</v>
      </c>
      <c r="B1423" t="s">
        <v>2252</v>
      </c>
      <c r="C1423" t="s">
        <v>2811</v>
      </c>
      <c r="D1423" s="3">
        <v>0.16</v>
      </c>
      <c r="E1423" t="s">
        <v>10</v>
      </c>
      <c r="F1423" s="4">
        <v>347.76</v>
      </c>
      <c r="G1423">
        <v>1.494</v>
      </c>
      <c r="H1423">
        <v>2.3809999999999998</v>
      </c>
      <c r="I1423" s="2">
        <v>9.2809999999999995E-4</v>
      </c>
      <c r="J1423" t="s">
        <v>2248</v>
      </c>
    </row>
    <row r="1424" spans="1:10" x14ac:dyDescent="0.3">
      <c r="A1424">
        <v>2</v>
      </c>
      <c r="B1424" t="s">
        <v>441</v>
      </c>
      <c r="C1424" t="s">
        <v>2812</v>
      </c>
      <c r="D1424" s="3">
        <v>6.3999999999999904E-2</v>
      </c>
      <c r="E1424" t="s">
        <v>10</v>
      </c>
      <c r="F1424" s="4">
        <v>-550.83699999999999</v>
      </c>
      <c r="G1424">
        <v>1.6639999999999999</v>
      </c>
      <c r="H1424">
        <v>2.4180000000000001</v>
      </c>
      <c r="I1424" s="2">
        <v>8.4679999999999998E-4</v>
      </c>
      <c r="J1424" t="s">
        <v>442</v>
      </c>
    </row>
    <row r="1425" spans="1:10" x14ac:dyDescent="0.3">
      <c r="A1425">
        <v>6</v>
      </c>
      <c r="B1425" t="s">
        <v>1049</v>
      </c>
      <c r="C1425" t="s">
        <v>2810</v>
      </c>
      <c r="D1425" s="3">
        <v>0.22700000000000001</v>
      </c>
      <c r="E1425" t="s">
        <v>10</v>
      </c>
      <c r="F1425" s="4">
        <v>336.40899999999999</v>
      </c>
      <c r="G1425">
        <v>1.8260000000000001</v>
      </c>
      <c r="H1425">
        <v>2.74</v>
      </c>
      <c r="I1425" s="2">
        <v>3.8240000000000003E-4</v>
      </c>
      <c r="J1425" t="s">
        <v>1040</v>
      </c>
    </row>
    <row r="1426" spans="1:10" x14ac:dyDescent="0.3">
      <c r="A1426">
        <v>6</v>
      </c>
      <c r="B1426" t="s">
        <v>1054</v>
      </c>
      <c r="C1426" t="s">
        <v>2812</v>
      </c>
      <c r="D1426" s="3">
        <v>0.48399999999999999</v>
      </c>
      <c r="E1426" t="s">
        <v>10</v>
      </c>
      <c r="F1426" s="4">
        <v>278.45999999999998</v>
      </c>
      <c r="G1426">
        <v>1.7809999999999999</v>
      </c>
      <c r="H1426">
        <v>2.669</v>
      </c>
      <c r="I1426" s="2">
        <v>4.55E-4</v>
      </c>
      <c r="J1426" t="s">
        <v>1040</v>
      </c>
    </row>
    <row r="1427" spans="1:10" x14ac:dyDescent="0.3">
      <c r="A1427">
        <v>6</v>
      </c>
      <c r="B1427" t="s">
        <v>1055</v>
      </c>
      <c r="C1427" t="s">
        <v>2812</v>
      </c>
      <c r="D1427" s="3">
        <v>0.105</v>
      </c>
      <c r="E1427" t="s">
        <v>10</v>
      </c>
      <c r="F1427" s="4">
        <v>-431.57900000000001</v>
      </c>
      <c r="G1427">
        <v>1.605</v>
      </c>
      <c r="H1427">
        <v>2.5990000000000002</v>
      </c>
      <c r="I1427" s="2">
        <v>5.4100000000000003E-4</v>
      </c>
      <c r="J1427" t="s">
        <v>1040</v>
      </c>
    </row>
    <row r="1428" spans="1:10" x14ac:dyDescent="0.3">
      <c r="A1428">
        <v>6</v>
      </c>
      <c r="B1428" t="s">
        <v>1052</v>
      </c>
      <c r="C1428" t="s">
        <v>2811</v>
      </c>
      <c r="D1428" s="3">
        <v>6.1000000000000103E-2</v>
      </c>
      <c r="E1428" t="s">
        <v>10</v>
      </c>
      <c r="F1428" s="4">
        <v>566.24900000000002</v>
      </c>
      <c r="G1428">
        <v>1.7010000000000001</v>
      </c>
      <c r="H1428">
        <v>2.5830000000000002</v>
      </c>
      <c r="I1428" s="2">
        <v>5.6340000000000003E-4</v>
      </c>
      <c r="J1428" t="s">
        <v>1040</v>
      </c>
    </row>
    <row r="1429" spans="1:10" x14ac:dyDescent="0.3">
      <c r="A1429">
        <v>6</v>
      </c>
      <c r="B1429" t="s">
        <v>1041</v>
      </c>
      <c r="C1429" t="s">
        <v>2812</v>
      </c>
      <c r="D1429" s="3">
        <v>5.5E-2</v>
      </c>
      <c r="E1429" t="s">
        <v>10</v>
      </c>
      <c r="F1429" s="4">
        <v>-620.34900000000005</v>
      </c>
      <c r="G1429">
        <v>1.8360000000000001</v>
      </c>
      <c r="H1429">
        <v>2.5630000000000002</v>
      </c>
      <c r="I1429" s="2">
        <v>5.9069999999999999E-4</v>
      </c>
      <c r="J1429" t="s">
        <v>1040</v>
      </c>
    </row>
    <row r="1430" spans="1:10" x14ac:dyDescent="0.3">
      <c r="A1430">
        <v>6</v>
      </c>
      <c r="B1430" t="s">
        <v>1042</v>
      </c>
      <c r="C1430" t="s">
        <v>2813</v>
      </c>
      <c r="D1430" s="3">
        <v>5.3999999999999999E-2</v>
      </c>
      <c r="E1430" t="s">
        <v>10</v>
      </c>
      <c r="F1430" s="4">
        <v>606.98299999999995</v>
      </c>
      <c r="G1430">
        <v>1.7170000000000001</v>
      </c>
      <c r="H1430">
        <v>2.5409999999999999</v>
      </c>
      <c r="I1430" s="2">
        <v>6.244E-4</v>
      </c>
      <c r="J1430" t="s">
        <v>1040</v>
      </c>
    </row>
    <row r="1431" spans="1:10" x14ac:dyDescent="0.3">
      <c r="A1431">
        <v>6</v>
      </c>
      <c r="B1431" t="s">
        <v>1043</v>
      </c>
      <c r="C1431" t="s">
        <v>2811</v>
      </c>
      <c r="D1431" s="3">
        <v>5.3999999999999999E-2</v>
      </c>
      <c r="E1431" t="s">
        <v>10</v>
      </c>
      <c r="F1431" s="4">
        <v>606.98299999999995</v>
      </c>
      <c r="G1431">
        <v>1.7170000000000001</v>
      </c>
      <c r="H1431">
        <v>2.5409999999999999</v>
      </c>
      <c r="I1431" s="2">
        <v>6.244E-4</v>
      </c>
      <c r="J1431" t="s">
        <v>1040</v>
      </c>
    </row>
    <row r="1432" spans="1:10" x14ac:dyDescent="0.3">
      <c r="A1432">
        <v>6</v>
      </c>
      <c r="B1432" t="s">
        <v>1044</v>
      </c>
      <c r="C1432" t="s">
        <v>2812</v>
      </c>
      <c r="D1432" s="3">
        <v>5.3999999999999999E-2</v>
      </c>
      <c r="E1432" t="s">
        <v>10</v>
      </c>
      <c r="F1432" s="4">
        <v>606.98299999999995</v>
      </c>
      <c r="G1432">
        <v>1.7170000000000001</v>
      </c>
      <c r="H1432">
        <v>2.5409999999999999</v>
      </c>
      <c r="I1432" s="2">
        <v>6.244E-4</v>
      </c>
      <c r="J1432" t="s">
        <v>1040</v>
      </c>
    </row>
    <row r="1433" spans="1:10" x14ac:dyDescent="0.3">
      <c r="A1433">
        <v>6</v>
      </c>
      <c r="B1433" t="s">
        <v>1050</v>
      </c>
      <c r="C1433" t="s">
        <v>2811</v>
      </c>
      <c r="D1433" s="3">
        <v>6.0000000000000102E-2</v>
      </c>
      <c r="E1433" t="s">
        <v>10</v>
      </c>
      <c r="F1433" s="4">
        <v>563.15800000000002</v>
      </c>
      <c r="G1433">
        <v>1.635</v>
      </c>
      <c r="H1433">
        <v>2.5259999999999998</v>
      </c>
      <c r="I1433" s="2">
        <v>6.4829999999999998E-4</v>
      </c>
      <c r="J1433" t="s">
        <v>1040</v>
      </c>
    </row>
    <row r="1434" spans="1:10" x14ac:dyDescent="0.3">
      <c r="A1434">
        <v>6</v>
      </c>
      <c r="B1434" t="s">
        <v>1039</v>
      </c>
      <c r="C1434" t="s">
        <v>2811</v>
      </c>
      <c r="D1434" s="3">
        <v>5.80000000000001E-2</v>
      </c>
      <c r="E1434" t="s">
        <v>10</v>
      </c>
      <c r="F1434" s="4">
        <v>-595.23</v>
      </c>
      <c r="G1434">
        <v>1.7689999999999999</v>
      </c>
      <c r="H1434">
        <v>2.492</v>
      </c>
      <c r="I1434" s="2">
        <v>7.0560000000000002E-4</v>
      </c>
      <c r="J1434" t="s">
        <v>1040</v>
      </c>
    </row>
    <row r="1435" spans="1:10" x14ac:dyDescent="0.3">
      <c r="A1435">
        <v>6</v>
      </c>
      <c r="B1435" t="s">
        <v>1053</v>
      </c>
      <c r="C1435" t="s">
        <v>2810</v>
      </c>
      <c r="D1435" s="3">
        <v>5.9000000000000101E-2</v>
      </c>
      <c r="E1435" t="s">
        <v>10</v>
      </c>
      <c r="F1435" s="4">
        <v>556.64599999999996</v>
      </c>
      <c r="G1435">
        <v>1.587</v>
      </c>
      <c r="H1435">
        <v>2.4409999999999998</v>
      </c>
      <c r="I1435" s="2">
        <v>7.9960000000000003E-4</v>
      </c>
      <c r="J1435" t="s">
        <v>1040</v>
      </c>
    </row>
    <row r="1436" spans="1:10" x14ac:dyDescent="0.3">
      <c r="A1436">
        <v>6</v>
      </c>
      <c r="B1436" t="s">
        <v>1057</v>
      </c>
      <c r="C1436" t="s">
        <v>2812</v>
      </c>
      <c r="D1436" s="3">
        <v>0.47099999999999997</v>
      </c>
      <c r="E1436" t="s">
        <v>10</v>
      </c>
      <c r="F1436" s="4">
        <v>-262.35300000000001</v>
      </c>
      <c r="G1436">
        <v>1.577</v>
      </c>
      <c r="H1436">
        <v>2.4220000000000002</v>
      </c>
      <c r="I1436" s="2">
        <v>8.3819999999999999E-4</v>
      </c>
      <c r="J1436" t="s">
        <v>1040</v>
      </c>
    </row>
    <row r="1437" spans="1:10" x14ac:dyDescent="0.3">
      <c r="A1437">
        <v>6</v>
      </c>
      <c r="B1437" t="s">
        <v>1056</v>
      </c>
      <c r="C1437" t="s">
        <v>2811</v>
      </c>
      <c r="D1437" s="3">
        <v>0.106</v>
      </c>
      <c r="E1437" t="s">
        <v>10</v>
      </c>
      <c r="F1437" s="4">
        <v>-406.66800000000001</v>
      </c>
      <c r="G1437">
        <v>1.446</v>
      </c>
      <c r="H1437">
        <v>2.3780000000000001</v>
      </c>
      <c r="I1437" s="2">
        <v>9.3619999999999999E-4</v>
      </c>
      <c r="J1437" t="s">
        <v>1040</v>
      </c>
    </row>
    <row r="1438" spans="1:10" x14ac:dyDescent="0.3">
      <c r="A1438">
        <v>6</v>
      </c>
      <c r="B1438" t="s">
        <v>1047</v>
      </c>
      <c r="C1438" t="s">
        <v>2812</v>
      </c>
      <c r="D1438" s="3">
        <v>6.0000000000000102E-2</v>
      </c>
      <c r="E1438" t="s">
        <v>10</v>
      </c>
      <c r="F1438" s="4">
        <v>545.38900000000001</v>
      </c>
      <c r="G1438">
        <v>1.55</v>
      </c>
      <c r="H1438">
        <v>2.3769999999999998</v>
      </c>
      <c r="I1438" s="2">
        <v>9.3840000000000004E-4</v>
      </c>
      <c r="J1438" t="s">
        <v>1040</v>
      </c>
    </row>
    <row r="1439" spans="1:10" x14ac:dyDescent="0.3">
      <c r="A1439">
        <v>6</v>
      </c>
      <c r="B1439" t="s">
        <v>1048</v>
      </c>
      <c r="C1439" t="s">
        <v>2810</v>
      </c>
      <c r="D1439" s="3">
        <v>6.0000000000000102E-2</v>
      </c>
      <c r="E1439" t="s">
        <v>10</v>
      </c>
      <c r="F1439" s="4">
        <v>545.38900000000001</v>
      </c>
      <c r="G1439">
        <v>1.55</v>
      </c>
      <c r="H1439">
        <v>2.3769999999999998</v>
      </c>
      <c r="I1439" s="2">
        <v>9.3840000000000004E-4</v>
      </c>
      <c r="J1439" t="s">
        <v>1040</v>
      </c>
    </row>
    <row r="1440" spans="1:10" x14ac:dyDescent="0.3">
      <c r="A1440">
        <v>6</v>
      </c>
      <c r="B1440" t="s">
        <v>1045</v>
      </c>
      <c r="C1440" t="s">
        <v>2812</v>
      </c>
      <c r="D1440" s="3">
        <v>5.5E-2</v>
      </c>
      <c r="E1440" t="s">
        <v>10</v>
      </c>
      <c r="F1440" s="4">
        <v>568.65899999999999</v>
      </c>
      <c r="G1440">
        <v>1.5429999999999999</v>
      </c>
      <c r="H1440">
        <v>2.37</v>
      </c>
      <c r="I1440" s="2">
        <v>9.5480000000000001E-4</v>
      </c>
      <c r="J1440" t="s">
        <v>1040</v>
      </c>
    </row>
    <row r="1441" spans="1:10" x14ac:dyDescent="0.3">
      <c r="A1441">
        <v>6</v>
      </c>
      <c r="B1441" t="s">
        <v>1046</v>
      </c>
      <c r="C1441" t="s">
        <v>2812</v>
      </c>
      <c r="D1441" s="3">
        <v>0.42299999999999999</v>
      </c>
      <c r="E1441" t="s">
        <v>10</v>
      </c>
      <c r="F1441" s="4">
        <v>265.14299999999997</v>
      </c>
      <c r="G1441">
        <v>1.5780000000000001</v>
      </c>
      <c r="H1441">
        <v>2.3679999999999999</v>
      </c>
      <c r="I1441" s="2">
        <v>9.5909999999999995E-4</v>
      </c>
      <c r="J1441" t="s">
        <v>1040</v>
      </c>
    </row>
    <row r="1442" spans="1:10" x14ac:dyDescent="0.3">
      <c r="A1442">
        <v>6</v>
      </c>
      <c r="B1442" t="s">
        <v>1051</v>
      </c>
      <c r="C1442" t="s">
        <v>2811</v>
      </c>
      <c r="D1442" s="3">
        <v>6.0000000000000102E-2</v>
      </c>
      <c r="E1442" t="s">
        <v>10</v>
      </c>
      <c r="F1442" s="4">
        <v>543.94299999999998</v>
      </c>
      <c r="G1442">
        <v>1.526</v>
      </c>
      <c r="H1442">
        <v>2.359</v>
      </c>
      <c r="I1442" s="2">
        <v>9.8079999999999999E-4</v>
      </c>
      <c r="J1442" t="s">
        <v>1040</v>
      </c>
    </row>
    <row r="1443" spans="1:10" x14ac:dyDescent="0.3">
      <c r="A1443">
        <v>1</v>
      </c>
      <c r="B1443" t="s">
        <v>90</v>
      </c>
      <c r="C1443" t="s">
        <v>2812</v>
      </c>
      <c r="D1443" s="3">
        <v>8.2000000000000003E-2</v>
      </c>
      <c r="E1443" t="s">
        <v>10</v>
      </c>
      <c r="F1443" s="4">
        <v>-495.71800000000002</v>
      </c>
      <c r="G1443">
        <v>1.7010000000000001</v>
      </c>
      <c r="H1443">
        <v>2.4620000000000002</v>
      </c>
      <c r="I1443" s="2">
        <v>7.5889999999999996E-4</v>
      </c>
      <c r="J1443" t="s">
        <v>91</v>
      </c>
    </row>
    <row r="1444" spans="1:10" x14ac:dyDescent="0.3">
      <c r="A1444">
        <v>10</v>
      </c>
      <c r="B1444" t="s">
        <v>1436</v>
      </c>
      <c r="C1444" t="s">
        <v>2811</v>
      </c>
      <c r="D1444" s="3">
        <v>0.15</v>
      </c>
      <c r="E1444" t="s">
        <v>10</v>
      </c>
      <c r="F1444" s="4">
        <v>414.09399999999999</v>
      </c>
      <c r="G1444">
        <v>2.012</v>
      </c>
      <c r="H1444">
        <v>2.8879999999999999</v>
      </c>
      <c r="I1444" s="2">
        <v>2.6580000000000001E-4</v>
      </c>
      <c r="J1444" t="s">
        <v>1437</v>
      </c>
    </row>
    <row r="1445" spans="1:10" x14ac:dyDescent="0.3">
      <c r="A1445">
        <v>10</v>
      </c>
      <c r="B1445" t="s">
        <v>1438</v>
      </c>
      <c r="C1445" t="s">
        <v>2811</v>
      </c>
      <c r="D1445" s="3">
        <v>0.18</v>
      </c>
      <c r="E1445" t="s">
        <v>10</v>
      </c>
      <c r="F1445" s="4">
        <v>364.31</v>
      </c>
      <c r="G1445">
        <v>1.802</v>
      </c>
      <c r="H1445">
        <v>2.4700000000000002</v>
      </c>
      <c r="I1445" s="2">
        <v>7.4390000000000003E-4</v>
      </c>
      <c r="J1445" t="s">
        <v>1437</v>
      </c>
    </row>
    <row r="1446" spans="1:10" x14ac:dyDescent="0.3">
      <c r="A1446">
        <v>10</v>
      </c>
      <c r="B1446" t="s">
        <v>1439</v>
      </c>
      <c r="C1446" t="s">
        <v>2813</v>
      </c>
      <c r="D1446" s="3">
        <v>0.182</v>
      </c>
      <c r="E1446" t="s">
        <v>10</v>
      </c>
      <c r="F1446" s="4">
        <v>355.54599999999999</v>
      </c>
      <c r="G1446">
        <v>1.728</v>
      </c>
      <c r="H1446">
        <v>2.38</v>
      </c>
      <c r="I1446" s="2">
        <v>9.3159999999999998E-4</v>
      </c>
      <c r="J1446" t="s">
        <v>1437</v>
      </c>
    </row>
    <row r="1447" spans="1:10" x14ac:dyDescent="0.3">
      <c r="A1447">
        <v>13</v>
      </c>
      <c r="B1447" t="s">
        <v>1923</v>
      </c>
      <c r="C1447" t="s">
        <v>2813</v>
      </c>
      <c r="D1447" s="3">
        <v>0.123</v>
      </c>
      <c r="E1447" t="s">
        <v>10</v>
      </c>
      <c r="F1447" s="4">
        <v>436.57499999999999</v>
      </c>
      <c r="G1447">
        <v>1.895</v>
      </c>
      <c r="H1447">
        <v>2.802</v>
      </c>
      <c r="I1447" s="2">
        <v>3.2759999999999999E-4</v>
      </c>
      <c r="J1447" t="s">
        <v>1911</v>
      </c>
    </row>
    <row r="1448" spans="1:10" x14ac:dyDescent="0.3">
      <c r="A1448">
        <v>13</v>
      </c>
      <c r="B1448" t="s">
        <v>1924</v>
      </c>
      <c r="C1448" t="s">
        <v>2811</v>
      </c>
      <c r="D1448" s="3">
        <v>0.123</v>
      </c>
      <c r="E1448" t="s">
        <v>10</v>
      </c>
      <c r="F1448" s="4">
        <v>436.57499999999999</v>
      </c>
      <c r="G1448">
        <v>1.895</v>
      </c>
      <c r="H1448">
        <v>2.802</v>
      </c>
      <c r="I1448" s="2">
        <v>3.2759999999999999E-4</v>
      </c>
      <c r="J1448" t="s">
        <v>1911</v>
      </c>
    </row>
    <row r="1449" spans="1:10" x14ac:dyDescent="0.3">
      <c r="A1449">
        <v>13</v>
      </c>
      <c r="B1449" t="s">
        <v>1914</v>
      </c>
      <c r="C1449" t="s">
        <v>2812</v>
      </c>
      <c r="D1449" s="3">
        <v>0.12</v>
      </c>
      <c r="E1449" t="s">
        <v>10</v>
      </c>
      <c r="F1449" s="4">
        <v>438.85</v>
      </c>
      <c r="G1449">
        <v>1.865</v>
      </c>
      <c r="H1449">
        <v>2.7730000000000001</v>
      </c>
      <c r="I1449" s="2">
        <v>3.5189999999999999E-4</v>
      </c>
      <c r="J1449" t="s">
        <v>1911</v>
      </c>
    </row>
    <row r="1450" spans="1:10" x14ac:dyDescent="0.3">
      <c r="A1450">
        <v>13</v>
      </c>
      <c r="B1450" t="s">
        <v>1925</v>
      </c>
      <c r="C1450" t="s">
        <v>2811</v>
      </c>
      <c r="D1450" s="3">
        <v>0.121</v>
      </c>
      <c r="E1450" t="s">
        <v>10</v>
      </c>
      <c r="F1450" s="4">
        <v>430.75599999999997</v>
      </c>
      <c r="G1450">
        <v>1.81</v>
      </c>
      <c r="H1450">
        <v>2.6819999999999999</v>
      </c>
      <c r="I1450" s="2">
        <v>4.4109999999999999E-4</v>
      </c>
      <c r="J1450" t="s">
        <v>1911</v>
      </c>
    </row>
    <row r="1451" spans="1:10" x14ac:dyDescent="0.3">
      <c r="A1451">
        <v>13</v>
      </c>
      <c r="B1451" t="s">
        <v>1915</v>
      </c>
      <c r="C1451" t="s">
        <v>2810</v>
      </c>
      <c r="D1451" s="3">
        <v>0.122</v>
      </c>
      <c r="E1451" t="s">
        <v>10</v>
      </c>
      <c r="F1451" s="4">
        <v>425.649</v>
      </c>
      <c r="G1451">
        <v>1.784</v>
      </c>
      <c r="H1451">
        <v>2.6749999999999998</v>
      </c>
      <c r="I1451" s="2">
        <v>4.481E-4</v>
      </c>
      <c r="J1451" t="s">
        <v>1911</v>
      </c>
    </row>
    <row r="1452" spans="1:10" x14ac:dyDescent="0.3">
      <c r="A1452">
        <v>13</v>
      </c>
      <c r="B1452" t="s">
        <v>1930</v>
      </c>
      <c r="C1452" t="s">
        <v>2812</v>
      </c>
      <c r="D1452" s="3">
        <v>0.123</v>
      </c>
      <c r="E1452" t="s">
        <v>10</v>
      </c>
      <c r="F1452" s="4">
        <v>426.392</v>
      </c>
      <c r="G1452">
        <v>1.7989999999999999</v>
      </c>
      <c r="H1452">
        <v>2.6459999999999999</v>
      </c>
      <c r="I1452" s="2">
        <v>4.8149999999999999E-4</v>
      </c>
      <c r="J1452" t="s">
        <v>1911</v>
      </c>
    </row>
    <row r="1453" spans="1:10" x14ac:dyDescent="0.3">
      <c r="A1453">
        <v>13</v>
      </c>
      <c r="B1453" t="s">
        <v>1917</v>
      </c>
      <c r="C1453" t="s">
        <v>2811</v>
      </c>
      <c r="D1453" s="3">
        <v>0.11899999999999999</v>
      </c>
      <c r="E1453" t="s">
        <v>10</v>
      </c>
      <c r="F1453" s="4">
        <v>422.596</v>
      </c>
      <c r="G1453">
        <v>1.7170000000000001</v>
      </c>
      <c r="H1453">
        <v>2.5649999999999999</v>
      </c>
      <c r="I1453" s="2">
        <v>5.8889999999999995E-4</v>
      </c>
      <c r="J1453" t="s">
        <v>1911</v>
      </c>
    </row>
    <row r="1454" spans="1:10" x14ac:dyDescent="0.3">
      <c r="A1454">
        <v>13</v>
      </c>
      <c r="B1454" t="s">
        <v>1926</v>
      </c>
      <c r="C1454" t="s">
        <v>2813</v>
      </c>
      <c r="D1454" s="3">
        <v>0.11700000000000001</v>
      </c>
      <c r="E1454" t="s">
        <v>10</v>
      </c>
      <c r="F1454" s="4">
        <v>428.21800000000002</v>
      </c>
      <c r="G1454">
        <v>1.7450000000000001</v>
      </c>
      <c r="H1454">
        <v>2.5529999999999999</v>
      </c>
      <c r="I1454" s="2">
        <v>6.068E-4</v>
      </c>
      <c r="J1454" t="s">
        <v>1911</v>
      </c>
    </row>
    <row r="1455" spans="1:10" x14ac:dyDescent="0.3">
      <c r="A1455">
        <v>13</v>
      </c>
      <c r="B1455" t="s">
        <v>1918</v>
      </c>
      <c r="C1455" t="s">
        <v>2811</v>
      </c>
      <c r="D1455" s="3">
        <v>0.11799999999999999</v>
      </c>
      <c r="E1455" t="s">
        <v>10</v>
      </c>
      <c r="F1455" s="4">
        <v>423.84800000000001</v>
      </c>
      <c r="G1455">
        <v>1.718</v>
      </c>
      <c r="H1455">
        <v>2.548</v>
      </c>
      <c r="I1455" s="2">
        <v>6.135E-4</v>
      </c>
      <c r="J1455" t="s">
        <v>1911</v>
      </c>
    </row>
    <row r="1456" spans="1:10" x14ac:dyDescent="0.3">
      <c r="A1456">
        <v>13</v>
      </c>
      <c r="B1456" t="s">
        <v>1916</v>
      </c>
      <c r="C1456" t="s">
        <v>2810</v>
      </c>
      <c r="D1456" s="3">
        <v>0.11700000000000001</v>
      </c>
      <c r="E1456" t="s">
        <v>10</v>
      </c>
      <c r="F1456" s="4">
        <v>425.29500000000002</v>
      </c>
      <c r="G1456">
        <v>1.7190000000000001</v>
      </c>
      <c r="H1456">
        <v>2.54</v>
      </c>
      <c r="I1456" s="2">
        <v>6.2580000000000003E-4</v>
      </c>
      <c r="J1456" t="s">
        <v>1911</v>
      </c>
    </row>
    <row r="1457" spans="1:10" x14ac:dyDescent="0.3">
      <c r="A1457">
        <v>13</v>
      </c>
      <c r="B1457" t="s">
        <v>1919</v>
      </c>
      <c r="C1457" t="s">
        <v>2813</v>
      </c>
      <c r="D1457" s="3">
        <v>0.122</v>
      </c>
      <c r="E1457" t="s">
        <v>10</v>
      </c>
      <c r="F1457" s="4">
        <v>418.80799999999999</v>
      </c>
      <c r="G1457">
        <v>1.7230000000000001</v>
      </c>
      <c r="H1457">
        <v>2.5310000000000001</v>
      </c>
      <c r="I1457" s="2">
        <v>6.4059999999999996E-4</v>
      </c>
      <c r="J1457" t="s">
        <v>1911</v>
      </c>
    </row>
    <row r="1458" spans="1:10" x14ac:dyDescent="0.3">
      <c r="A1458">
        <v>13</v>
      </c>
      <c r="B1458" t="s">
        <v>1927</v>
      </c>
      <c r="C1458" t="s">
        <v>2812</v>
      </c>
      <c r="D1458" s="3">
        <v>0.11899999999999999</v>
      </c>
      <c r="E1458" t="s">
        <v>10</v>
      </c>
      <c r="F1458" s="4">
        <v>421.73700000000002</v>
      </c>
      <c r="G1458">
        <v>1.7090000000000001</v>
      </c>
      <c r="H1458">
        <v>2.5139999999999998</v>
      </c>
      <c r="I1458" s="2">
        <v>6.6699999999999995E-4</v>
      </c>
      <c r="J1458" t="s">
        <v>1911</v>
      </c>
    </row>
    <row r="1459" spans="1:10" x14ac:dyDescent="0.3">
      <c r="A1459">
        <v>13</v>
      </c>
      <c r="B1459" t="s">
        <v>1921</v>
      </c>
      <c r="C1459" t="s">
        <v>2811</v>
      </c>
      <c r="D1459" s="3">
        <v>0.12</v>
      </c>
      <c r="E1459" t="s">
        <v>10</v>
      </c>
      <c r="F1459" s="4">
        <v>418.24099999999999</v>
      </c>
      <c r="G1459">
        <v>1.698</v>
      </c>
      <c r="H1459">
        <v>2.504</v>
      </c>
      <c r="I1459" s="2">
        <v>6.8360000000000003E-4</v>
      </c>
      <c r="J1459" t="s">
        <v>1911</v>
      </c>
    </row>
    <row r="1460" spans="1:10" x14ac:dyDescent="0.3">
      <c r="A1460">
        <v>13</v>
      </c>
      <c r="B1460" t="s">
        <v>1928</v>
      </c>
      <c r="C1460" t="s">
        <v>2813</v>
      </c>
      <c r="D1460" s="3">
        <v>0.121</v>
      </c>
      <c r="E1460" t="s">
        <v>10</v>
      </c>
      <c r="F1460" s="4">
        <v>414.90800000000002</v>
      </c>
      <c r="G1460">
        <v>1.679</v>
      </c>
      <c r="H1460">
        <v>2.488</v>
      </c>
      <c r="I1460" s="2">
        <v>7.1230000000000002E-4</v>
      </c>
      <c r="J1460" t="s">
        <v>1911</v>
      </c>
    </row>
    <row r="1461" spans="1:10" x14ac:dyDescent="0.3">
      <c r="A1461">
        <v>13</v>
      </c>
      <c r="B1461" t="s">
        <v>1922</v>
      </c>
      <c r="C1461" t="s">
        <v>2813</v>
      </c>
      <c r="D1461" s="3">
        <v>0.122</v>
      </c>
      <c r="E1461" t="s">
        <v>10</v>
      </c>
      <c r="F1461" s="4">
        <v>413.77600000000001</v>
      </c>
      <c r="G1461">
        <v>1.6839999999999999</v>
      </c>
      <c r="H1461">
        <v>2.476</v>
      </c>
      <c r="I1461" s="2">
        <v>7.3340000000000005E-4</v>
      </c>
      <c r="J1461" t="s">
        <v>1911</v>
      </c>
    </row>
    <row r="1462" spans="1:10" x14ac:dyDescent="0.3">
      <c r="A1462">
        <v>13</v>
      </c>
      <c r="B1462" t="s">
        <v>1912</v>
      </c>
      <c r="C1462" t="s">
        <v>2813</v>
      </c>
      <c r="D1462" s="3">
        <v>0.12</v>
      </c>
      <c r="E1462" t="s">
        <v>10</v>
      </c>
      <c r="F1462" s="4">
        <v>411.64</v>
      </c>
      <c r="G1462">
        <v>1.645</v>
      </c>
      <c r="H1462">
        <v>2.4359999999999999</v>
      </c>
      <c r="I1462" s="2">
        <v>8.0920000000000005E-4</v>
      </c>
      <c r="J1462" t="s">
        <v>1911</v>
      </c>
    </row>
    <row r="1463" spans="1:10" x14ac:dyDescent="0.3">
      <c r="A1463">
        <v>13</v>
      </c>
      <c r="B1463" t="s">
        <v>1913</v>
      </c>
      <c r="C1463" t="s">
        <v>2811</v>
      </c>
      <c r="D1463" s="3">
        <v>0.12</v>
      </c>
      <c r="E1463" t="s">
        <v>10</v>
      </c>
      <c r="F1463" s="4">
        <v>411.64</v>
      </c>
      <c r="G1463">
        <v>1.645</v>
      </c>
      <c r="H1463">
        <v>2.4359999999999999</v>
      </c>
      <c r="I1463" s="2">
        <v>8.0920000000000005E-4</v>
      </c>
      <c r="J1463" t="s">
        <v>1911</v>
      </c>
    </row>
    <row r="1464" spans="1:10" x14ac:dyDescent="0.3">
      <c r="A1464">
        <v>13</v>
      </c>
      <c r="B1464" t="s">
        <v>1929</v>
      </c>
      <c r="C1464" t="s">
        <v>2810</v>
      </c>
      <c r="D1464" s="3">
        <v>0.12</v>
      </c>
      <c r="E1464" t="s">
        <v>10</v>
      </c>
      <c r="F1464" s="4">
        <v>411.654</v>
      </c>
      <c r="G1464">
        <v>1.645</v>
      </c>
      <c r="H1464">
        <v>2.4249999999999998</v>
      </c>
      <c r="I1464" s="2">
        <v>8.3199999999999995E-4</v>
      </c>
      <c r="J1464" t="s">
        <v>1911</v>
      </c>
    </row>
    <row r="1465" spans="1:10" x14ac:dyDescent="0.3">
      <c r="A1465">
        <v>13</v>
      </c>
      <c r="B1465" t="s">
        <v>1920</v>
      </c>
      <c r="C1465" t="s">
        <v>2811</v>
      </c>
      <c r="D1465" s="3">
        <v>0.11899999999999999</v>
      </c>
      <c r="E1465" t="s">
        <v>10</v>
      </c>
      <c r="F1465" s="4">
        <v>411.85599999999999</v>
      </c>
      <c r="G1465">
        <v>1.6379999999999999</v>
      </c>
      <c r="H1465">
        <v>2.4060000000000001</v>
      </c>
      <c r="I1465" s="2">
        <v>8.7200000000000005E-4</v>
      </c>
      <c r="J1465" t="s">
        <v>1911</v>
      </c>
    </row>
    <row r="1466" spans="1:10" x14ac:dyDescent="0.3">
      <c r="A1466">
        <v>13</v>
      </c>
      <c r="B1466" t="s">
        <v>1910</v>
      </c>
      <c r="C1466" t="s">
        <v>2811</v>
      </c>
      <c r="D1466" s="3">
        <v>0.121</v>
      </c>
      <c r="E1466" t="s">
        <v>10</v>
      </c>
      <c r="F1466" s="4">
        <v>405.28100000000001</v>
      </c>
      <c r="G1466">
        <v>1.61</v>
      </c>
      <c r="H1466">
        <v>2.3959999999999999</v>
      </c>
      <c r="I1466" s="2">
        <v>8.9439999999999995E-4</v>
      </c>
      <c r="J1466" t="s">
        <v>1911</v>
      </c>
    </row>
    <row r="1467" spans="1:10" x14ac:dyDescent="0.3">
      <c r="A1467">
        <v>20</v>
      </c>
      <c r="B1467" t="s">
        <v>2632</v>
      </c>
      <c r="C1467" t="s">
        <v>2810</v>
      </c>
      <c r="D1467" s="3">
        <v>6.3999999999999904E-2</v>
      </c>
      <c r="E1467" t="s">
        <v>10</v>
      </c>
      <c r="F1467" s="4">
        <v>562.53</v>
      </c>
      <c r="G1467">
        <v>1.7549999999999999</v>
      </c>
      <c r="H1467">
        <v>2.694</v>
      </c>
      <c r="I1467" s="2">
        <v>4.2749999999999998E-4</v>
      </c>
      <c r="J1467" t="s">
        <v>2633</v>
      </c>
    </row>
    <row r="1468" spans="1:10" x14ac:dyDescent="0.3">
      <c r="A1468">
        <v>9</v>
      </c>
      <c r="B1468" t="s">
        <v>1336</v>
      </c>
      <c r="C1468" t="s">
        <v>2813</v>
      </c>
      <c r="D1468" s="3">
        <v>0.307</v>
      </c>
      <c r="E1468" t="s">
        <v>10</v>
      </c>
      <c r="F1468" s="4">
        <v>-293.24700000000001</v>
      </c>
      <c r="G1468">
        <v>1.6839999999999999</v>
      </c>
      <c r="H1468">
        <v>2.5659999999999998</v>
      </c>
      <c r="I1468" s="2">
        <v>5.8730000000000002E-4</v>
      </c>
      <c r="J1468" t="s">
        <v>1335</v>
      </c>
    </row>
    <row r="1469" spans="1:10" x14ac:dyDescent="0.3">
      <c r="A1469">
        <v>9</v>
      </c>
      <c r="B1469" t="s">
        <v>1334</v>
      </c>
      <c r="C1469" t="s">
        <v>2813</v>
      </c>
      <c r="D1469" s="3">
        <v>0.26200000000000001</v>
      </c>
      <c r="E1469" t="s">
        <v>10</v>
      </c>
      <c r="F1469" s="4">
        <v>-308.47899999999998</v>
      </c>
      <c r="G1469">
        <v>1.6910000000000001</v>
      </c>
      <c r="H1469">
        <v>2.4990000000000001</v>
      </c>
      <c r="I1469" s="2">
        <v>6.9269999999999998E-4</v>
      </c>
      <c r="J1469" t="s">
        <v>1335</v>
      </c>
    </row>
    <row r="1470" spans="1:10" x14ac:dyDescent="0.3">
      <c r="A1470">
        <v>7</v>
      </c>
      <c r="B1470" t="s">
        <v>1087</v>
      </c>
      <c r="C1470" t="s">
        <v>2813</v>
      </c>
      <c r="D1470" s="3">
        <v>9.1999999999999998E-2</v>
      </c>
      <c r="E1470" t="s">
        <v>10</v>
      </c>
      <c r="F1470" s="4">
        <v>-511.899</v>
      </c>
      <c r="G1470">
        <v>2.016</v>
      </c>
      <c r="H1470">
        <v>2.92</v>
      </c>
      <c r="I1470" s="2">
        <v>2.4560000000000001E-4</v>
      </c>
      <c r="J1470" t="s">
        <v>1088</v>
      </c>
    </row>
    <row r="1471" spans="1:10" x14ac:dyDescent="0.3">
      <c r="A1471">
        <v>5</v>
      </c>
      <c r="B1471" t="s">
        <v>845</v>
      </c>
      <c r="C1471" t="s">
        <v>2813</v>
      </c>
      <c r="D1471" s="3">
        <v>0.184</v>
      </c>
      <c r="E1471" t="s">
        <v>10</v>
      </c>
      <c r="F1471" s="4">
        <v>-373.29700000000003</v>
      </c>
      <c r="G1471">
        <v>1.927</v>
      </c>
      <c r="H1471">
        <v>2.9319999999999999</v>
      </c>
      <c r="I1471" s="2">
        <v>2.3829999999999999E-4</v>
      </c>
      <c r="J1471" t="s">
        <v>846</v>
      </c>
    </row>
    <row r="1472" spans="1:10" x14ac:dyDescent="0.3">
      <c r="A1472">
        <v>5</v>
      </c>
      <c r="B1472" t="s">
        <v>847</v>
      </c>
      <c r="C1472" t="s">
        <v>2812</v>
      </c>
      <c r="D1472" s="3">
        <v>0.18</v>
      </c>
      <c r="E1472" t="s">
        <v>10</v>
      </c>
      <c r="F1472" s="4">
        <v>-368.88400000000001</v>
      </c>
      <c r="G1472">
        <v>1.8460000000000001</v>
      </c>
      <c r="H1472">
        <v>2.8079999999999998</v>
      </c>
      <c r="I1472" s="2">
        <v>3.232E-4</v>
      </c>
      <c r="J1472" t="s">
        <v>846</v>
      </c>
    </row>
    <row r="1473" spans="1:10" x14ac:dyDescent="0.3">
      <c r="A1473">
        <v>5</v>
      </c>
      <c r="B1473" t="s">
        <v>848</v>
      </c>
      <c r="C1473" t="s">
        <v>2810</v>
      </c>
      <c r="D1473" s="3">
        <v>0.182</v>
      </c>
      <c r="E1473" t="s">
        <v>10</v>
      </c>
      <c r="F1473" s="4">
        <v>-371</v>
      </c>
      <c r="G1473">
        <v>1.881</v>
      </c>
      <c r="H1473">
        <v>2.7759999999999998</v>
      </c>
      <c r="I1473" s="2">
        <v>3.4929999999999998E-4</v>
      </c>
      <c r="J1473" t="s">
        <v>846</v>
      </c>
    </row>
    <row r="1474" spans="1:10" x14ac:dyDescent="0.3">
      <c r="A1474">
        <v>5</v>
      </c>
      <c r="B1474" t="s">
        <v>849</v>
      </c>
      <c r="C1474" t="s">
        <v>2812</v>
      </c>
      <c r="D1474" s="3">
        <v>0.182</v>
      </c>
      <c r="E1474" t="s">
        <v>10</v>
      </c>
      <c r="F1474" s="4">
        <v>-371</v>
      </c>
      <c r="G1474">
        <v>1.881</v>
      </c>
      <c r="H1474">
        <v>2.7759999999999998</v>
      </c>
      <c r="I1474" s="2">
        <v>3.4929999999999998E-4</v>
      </c>
      <c r="J1474" t="s">
        <v>846</v>
      </c>
    </row>
    <row r="1475" spans="1:10" x14ac:dyDescent="0.3">
      <c r="A1475">
        <v>4</v>
      </c>
      <c r="B1475" t="s">
        <v>777</v>
      </c>
      <c r="C1475" t="s">
        <v>2810</v>
      </c>
      <c r="D1475" s="3">
        <v>0.17599999999999999</v>
      </c>
      <c r="E1475" t="s">
        <v>10</v>
      </c>
      <c r="F1475" s="4">
        <v>-371.39400000000001</v>
      </c>
      <c r="G1475">
        <v>1.843</v>
      </c>
      <c r="H1475">
        <v>2.6819999999999999</v>
      </c>
      <c r="I1475" s="2">
        <v>4.4059999999999998E-4</v>
      </c>
      <c r="J1475" t="s">
        <v>776</v>
      </c>
    </row>
    <row r="1476" spans="1:10" x14ac:dyDescent="0.3">
      <c r="A1476">
        <v>4</v>
      </c>
      <c r="B1476" t="s">
        <v>775</v>
      </c>
      <c r="C1476" t="s">
        <v>2813</v>
      </c>
      <c r="D1476" s="3">
        <v>0.111</v>
      </c>
      <c r="E1476" t="s">
        <v>10</v>
      </c>
      <c r="F1476" s="4">
        <v>445.51600000000002</v>
      </c>
      <c r="G1476">
        <v>1.798</v>
      </c>
      <c r="H1476">
        <v>2.67</v>
      </c>
      <c r="I1476" s="2">
        <v>4.5449999999999999E-4</v>
      </c>
      <c r="J1476" t="s">
        <v>776</v>
      </c>
    </row>
    <row r="1477" spans="1:10" x14ac:dyDescent="0.3">
      <c r="A1477">
        <v>5</v>
      </c>
      <c r="B1477" t="s">
        <v>840</v>
      </c>
      <c r="C1477" t="s">
        <v>2813</v>
      </c>
      <c r="D1477" s="3">
        <v>0.22700000000000001</v>
      </c>
      <c r="E1477" t="s">
        <v>10</v>
      </c>
      <c r="F1477" s="4">
        <v>-321.24</v>
      </c>
      <c r="G1477">
        <v>1.663</v>
      </c>
      <c r="H1477">
        <v>2.4729999999999999</v>
      </c>
      <c r="I1477" s="2">
        <v>7.383E-4</v>
      </c>
      <c r="J1477" t="s">
        <v>839</v>
      </c>
    </row>
    <row r="1478" spans="1:10" x14ac:dyDescent="0.3">
      <c r="A1478">
        <v>5</v>
      </c>
      <c r="B1478" t="s">
        <v>838</v>
      </c>
      <c r="C1478" t="s">
        <v>2813</v>
      </c>
      <c r="D1478" s="3">
        <v>0.317</v>
      </c>
      <c r="E1478" t="s">
        <v>10</v>
      </c>
      <c r="F1478" s="4">
        <v>-281.39800000000002</v>
      </c>
      <c r="G1478">
        <v>1.5760000000000001</v>
      </c>
      <c r="H1478">
        <v>2.3780000000000001</v>
      </c>
      <c r="I1478" s="2">
        <v>9.3550000000000003E-4</v>
      </c>
      <c r="J1478" t="s">
        <v>839</v>
      </c>
    </row>
    <row r="1479" spans="1:10" x14ac:dyDescent="0.3">
      <c r="A1479">
        <v>10</v>
      </c>
      <c r="B1479" t="s">
        <v>1380</v>
      </c>
      <c r="C1479" t="s">
        <v>2810</v>
      </c>
      <c r="D1479" s="3">
        <v>0.183</v>
      </c>
      <c r="E1479" t="s">
        <v>10</v>
      </c>
      <c r="F1479" s="4">
        <v>-379.029</v>
      </c>
      <c r="G1479">
        <v>1.98</v>
      </c>
      <c r="H1479">
        <v>2.9710000000000001</v>
      </c>
      <c r="I1479" s="2">
        <v>2.1670000000000001E-4</v>
      </c>
      <c r="J1479" t="s">
        <v>1381</v>
      </c>
    </row>
    <row r="1480" spans="1:10" x14ac:dyDescent="0.3">
      <c r="A1480">
        <v>10</v>
      </c>
      <c r="B1480" t="s">
        <v>1382</v>
      </c>
      <c r="C1480" t="s">
        <v>2813</v>
      </c>
      <c r="D1480" s="3">
        <v>0.185</v>
      </c>
      <c r="E1480" t="s">
        <v>10</v>
      </c>
      <c r="F1480" s="4">
        <v>-375.78100000000001</v>
      </c>
      <c r="G1480">
        <v>1.956</v>
      </c>
      <c r="H1480">
        <v>2.9140000000000001</v>
      </c>
      <c r="I1480" s="2">
        <v>2.4929999999999999E-4</v>
      </c>
      <c r="J1480" t="s">
        <v>1381</v>
      </c>
    </row>
    <row r="1481" spans="1:10" x14ac:dyDescent="0.3">
      <c r="A1481">
        <v>21</v>
      </c>
      <c r="B1481" t="s">
        <v>2772</v>
      </c>
      <c r="C1481" t="s">
        <v>2812</v>
      </c>
      <c r="D1481" s="3">
        <v>0.22500000000000001</v>
      </c>
      <c r="E1481" t="s">
        <v>10</v>
      </c>
      <c r="F1481" s="4">
        <v>-309.971</v>
      </c>
      <c r="G1481">
        <v>1.5409999999999999</v>
      </c>
      <c r="H1481">
        <v>2.3540000000000001</v>
      </c>
      <c r="I1481" s="2">
        <v>9.9270000000000001E-4</v>
      </c>
      <c r="J1481" t="s">
        <v>2773</v>
      </c>
    </row>
    <row r="1482" spans="1:10" x14ac:dyDescent="0.3">
      <c r="A1482">
        <v>1</v>
      </c>
      <c r="B1482" t="s">
        <v>300</v>
      </c>
      <c r="C1482" t="s">
        <v>2811</v>
      </c>
      <c r="D1482" s="3">
        <v>0.09</v>
      </c>
      <c r="E1482" t="s">
        <v>10</v>
      </c>
      <c r="F1482" s="4">
        <v>462.15100000000001</v>
      </c>
      <c r="G1482">
        <v>1.617</v>
      </c>
      <c r="H1482">
        <v>2.3780000000000001</v>
      </c>
      <c r="I1482" s="2">
        <v>9.3550000000000003E-4</v>
      </c>
      <c r="J1482" t="s">
        <v>301</v>
      </c>
    </row>
    <row r="1483" spans="1:10" x14ac:dyDescent="0.3">
      <c r="A1483">
        <v>6</v>
      </c>
      <c r="B1483" t="s">
        <v>955</v>
      </c>
      <c r="C1483" t="s">
        <v>2810</v>
      </c>
      <c r="D1483" s="3">
        <v>0.20699999999999999</v>
      </c>
      <c r="E1483" t="s">
        <v>10</v>
      </c>
      <c r="F1483" s="4">
        <v>-328.97800000000001</v>
      </c>
      <c r="G1483">
        <v>1.635</v>
      </c>
      <c r="H1483">
        <v>2.4900000000000002</v>
      </c>
      <c r="I1483" s="2">
        <v>7.0850000000000004E-4</v>
      </c>
      <c r="J1483" t="s">
        <v>956</v>
      </c>
    </row>
    <row r="1484" spans="1:10" x14ac:dyDescent="0.3">
      <c r="A1484">
        <v>6</v>
      </c>
      <c r="B1484" t="s">
        <v>957</v>
      </c>
      <c r="C1484" t="s">
        <v>2811</v>
      </c>
      <c r="D1484" s="3">
        <v>0.20899999999999999</v>
      </c>
      <c r="E1484" t="s">
        <v>10</v>
      </c>
      <c r="F1484" s="4">
        <v>-318.75099999999998</v>
      </c>
      <c r="G1484">
        <v>1.5469999999999999</v>
      </c>
      <c r="H1484">
        <v>2.3889999999999998</v>
      </c>
      <c r="I1484" s="2">
        <v>9.1120000000000003E-4</v>
      </c>
      <c r="J1484" t="s">
        <v>956</v>
      </c>
    </row>
    <row r="1485" spans="1:10" x14ac:dyDescent="0.3">
      <c r="A1485">
        <v>20</v>
      </c>
      <c r="B1485" t="s">
        <v>2652</v>
      </c>
      <c r="C1485" t="s">
        <v>2813</v>
      </c>
      <c r="D1485" s="3">
        <v>0.23799999999999999</v>
      </c>
      <c r="E1485" t="s">
        <v>10</v>
      </c>
      <c r="F1485" s="4">
        <v>-306.827</v>
      </c>
      <c r="G1485">
        <v>1.5720000000000001</v>
      </c>
      <c r="H1485">
        <v>2.415</v>
      </c>
      <c r="I1485" s="2">
        <v>8.5300000000000003E-4</v>
      </c>
      <c r="J1485" t="s">
        <v>2653</v>
      </c>
    </row>
    <row r="1486" spans="1:10" x14ac:dyDescent="0.3">
      <c r="A1486">
        <v>20</v>
      </c>
      <c r="B1486" t="s">
        <v>2654</v>
      </c>
      <c r="C1486" t="s">
        <v>2812</v>
      </c>
      <c r="D1486" s="3">
        <v>0.28199999999999997</v>
      </c>
      <c r="E1486" t="s">
        <v>10</v>
      </c>
      <c r="F1486" s="4">
        <v>-297.07299999999998</v>
      </c>
      <c r="G1486">
        <v>1.643</v>
      </c>
      <c r="H1486">
        <v>2.411</v>
      </c>
      <c r="I1486" s="2">
        <v>8.6109999999999995E-4</v>
      </c>
      <c r="J1486" t="s">
        <v>2653</v>
      </c>
    </row>
    <row r="1487" spans="1:10" x14ac:dyDescent="0.3">
      <c r="A1487">
        <v>1</v>
      </c>
      <c r="B1487" t="s">
        <v>294</v>
      </c>
      <c r="C1487" t="s">
        <v>2810</v>
      </c>
      <c r="D1487" s="3">
        <v>0.32800000000000001</v>
      </c>
      <c r="E1487" t="s">
        <v>10</v>
      </c>
      <c r="F1487" s="4">
        <v>-287.59800000000001</v>
      </c>
      <c r="G1487">
        <v>1.6759999999999999</v>
      </c>
      <c r="H1487">
        <v>2.6240000000000001</v>
      </c>
      <c r="I1487" s="2">
        <v>5.0909999999999996E-4</v>
      </c>
      <c r="J1487" t="s">
        <v>295</v>
      </c>
    </row>
    <row r="1488" spans="1:10" x14ac:dyDescent="0.3">
      <c r="A1488">
        <v>10</v>
      </c>
      <c r="B1488" t="s">
        <v>1484</v>
      </c>
      <c r="C1488" t="s">
        <v>2812</v>
      </c>
      <c r="D1488" s="3">
        <v>0.18</v>
      </c>
      <c r="E1488" t="s">
        <v>10</v>
      </c>
      <c r="F1488" s="4">
        <v>-389.62299999999999</v>
      </c>
      <c r="G1488">
        <v>2.0569999999999999</v>
      </c>
      <c r="H1488">
        <v>3.1139999999999999</v>
      </c>
      <c r="I1488" s="2">
        <v>1.5239999999999999E-4</v>
      </c>
      <c r="J1488" t="s">
        <v>1479</v>
      </c>
    </row>
    <row r="1489" spans="1:10" x14ac:dyDescent="0.3">
      <c r="A1489">
        <v>10</v>
      </c>
      <c r="B1489" t="s">
        <v>1478</v>
      </c>
      <c r="C1489" t="s">
        <v>2811</v>
      </c>
      <c r="D1489" s="3">
        <v>0.17699999999999999</v>
      </c>
      <c r="E1489" t="s">
        <v>10</v>
      </c>
      <c r="F1489" s="4">
        <v>-375.22800000000001</v>
      </c>
      <c r="G1489">
        <v>1.8839999999999999</v>
      </c>
      <c r="H1489">
        <v>2.8530000000000002</v>
      </c>
      <c r="I1489" s="2">
        <v>2.8919999999999998E-4</v>
      </c>
      <c r="J1489" t="s">
        <v>1479</v>
      </c>
    </row>
    <row r="1490" spans="1:10" x14ac:dyDescent="0.3">
      <c r="A1490">
        <v>10</v>
      </c>
      <c r="B1490" t="s">
        <v>1481</v>
      </c>
      <c r="C1490" t="s">
        <v>2813</v>
      </c>
      <c r="D1490" s="3">
        <v>0.17399999999999999</v>
      </c>
      <c r="E1490" t="s">
        <v>10</v>
      </c>
      <c r="F1490" s="4">
        <v>-370.57900000000001</v>
      </c>
      <c r="G1490">
        <v>1.8149999999999999</v>
      </c>
      <c r="H1490">
        <v>2.7610000000000001</v>
      </c>
      <c r="I1490" s="2">
        <v>3.6289999999999998E-4</v>
      </c>
      <c r="J1490" t="s">
        <v>1479</v>
      </c>
    </row>
    <row r="1491" spans="1:10" x14ac:dyDescent="0.3">
      <c r="A1491">
        <v>10</v>
      </c>
      <c r="B1491" t="s">
        <v>1480</v>
      </c>
      <c r="C1491" t="s">
        <v>2813</v>
      </c>
      <c r="D1491" s="3">
        <v>0.17399999999999999</v>
      </c>
      <c r="E1491" t="s">
        <v>10</v>
      </c>
      <c r="F1491" s="4">
        <v>-361.58199999999999</v>
      </c>
      <c r="G1491">
        <v>1.7310000000000001</v>
      </c>
      <c r="H1491">
        <v>2.67</v>
      </c>
      <c r="I1491" s="2">
        <v>4.5429999999999998E-4</v>
      </c>
      <c r="J1491" t="s">
        <v>1479</v>
      </c>
    </row>
    <row r="1492" spans="1:10" x14ac:dyDescent="0.3">
      <c r="A1492">
        <v>10</v>
      </c>
      <c r="B1492" t="s">
        <v>1485</v>
      </c>
      <c r="C1492" t="s">
        <v>2812</v>
      </c>
      <c r="D1492" s="3">
        <v>0.17299999999999999</v>
      </c>
      <c r="E1492" t="s">
        <v>10</v>
      </c>
      <c r="F1492" s="4">
        <v>-348.34</v>
      </c>
      <c r="G1492">
        <v>1.5960000000000001</v>
      </c>
      <c r="H1492">
        <v>2.4849999999999999</v>
      </c>
      <c r="I1492" s="2">
        <v>7.1679999999999997E-4</v>
      </c>
      <c r="J1492" t="s">
        <v>1479</v>
      </c>
    </row>
    <row r="1493" spans="1:10" x14ac:dyDescent="0.3">
      <c r="A1493">
        <v>9</v>
      </c>
      <c r="B1493" t="s">
        <v>1292</v>
      </c>
      <c r="C1493" t="s">
        <v>2810</v>
      </c>
      <c r="D1493" s="3">
        <v>0.45500000000000002</v>
      </c>
      <c r="E1493" t="s">
        <v>10</v>
      </c>
      <c r="F1493" s="4">
        <v>-292.69</v>
      </c>
      <c r="G1493">
        <v>1.954</v>
      </c>
      <c r="H1493">
        <v>2.9119999999999999</v>
      </c>
      <c r="I1493" s="2">
        <v>2.5010000000000001E-4</v>
      </c>
      <c r="J1493" t="s">
        <v>1288</v>
      </c>
    </row>
    <row r="1494" spans="1:10" x14ac:dyDescent="0.3">
      <c r="A1494">
        <v>9</v>
      </c>
      <c r="B1494" t="s">
        <v>1289</v>
      </c>
      <c r="C1494" t="s">
        <v>2810</v>
      </c>
      <c r="D1494" s="3">
        <v>0.45400000000000001</v>
      </c>
      <c r="E1494" t="s">
        <v>10</v>
      </c>
      <c r="F1494" s="4">
        <v>-288.18799999999999</v>
      </c>
      <c r="G1494">
        <v>1.893</v>
      </c>
      <c r="H1494">
        <v>2.8180000000000001</v>
      </c>
      <c r="I1494" s="2">
        <v>3.1540000000000002E-4</v>
      </c>
      <c r="J1494" t="s">
        <v>1288</v>
      </c>
    </row>
    <row r="1495" spans="1:10" x14ac:dyDescent="0.3">
      <c r="A1495">
        <v>9</v>
      </c>
      <c r="B1495" t="s">
        <v>1287</v>
      </c>
      <c r="C1495" t="s">
        <v>2813</v>
      </c>
      <c r="D1495" s="3">
        <v>0.45500000000000002</v>
      </c>
      <c r="E1495" t="s">
        <v>10</v>
      </c>
      <c r="F1495" s="4">
        <v>-286.995</v>
      </c>
      <c r="G1495">
        <v>1.8779999999999999</v>
      </c>
      <c r="H1495">
        <v>2.8039999999999998</v>
      </c>
      <c r="I1495" s="2">
        <v>3.2610000000000001E-4</v>
      </c>
      <c r="J1495" t="s">
        <v>1288</v>
      </c>
    </row>
    <row r="1496" spans="1:10" x14ac:dyDescent="0.3">
      <c r="A1496">
        <v>9</v>
      </c>
      <c r="B1496" t="s">
        <v>1291</v>
      </c>
      <c r="C1496" t="s">
        <v>2812</v>
      </c>
      <c r="D1496" s="3">
        <v>0.45500000000000002</v>
      </c>
      <c r="E1496" t="s">
        <v>10</v>
      </c>
      <c r="F1496" s="4">
        <v>-286.995</v>
      </c>
      <c r="G1496">
        <v>1.8779999999999999</v>
      </c>
      <c r="H1496">
        <v>2.8039999999999998</v>
      </c>
      <c r="I1496" s="2">
        <v>3.2610000000000001E-4</v>
      </c>
      <c r="J1496" t="s">
        <v>1288</v>
      </c>
    </row>
    <row r="1497" spans="1:10" x14ac:dyDescent="0.3">
      <c r="A1497">
        <v>9</v>
      </c>
      <c r="B1497" t="s">
        <v>1290</v>
      </c>
      <c r="C1497" t="s">
        <v>2813</v>
      </c>
      <c r="D1497" s="3">
        <v>0.45300000000000001</v>
      </c>
      <c r="E1497" t="s">
        <v>10</v>
      </c>
      <c r="F1497" s="4">
        <v>-285.19099999999997</v>
      </c>
      <c r="G1497">
        <v>1.8540000000000001</v>
      </c>
      <c r="H1497">
        <v>2.7850000000000001</v>
      </c>
      <c r="I1497" s="2">
        <v>3.4220000000000002E-4</v>
      </c>
      <c r="J1497" t="s">
        <v>1288</v>
      </c>
    </row>
    <row r="1498" spans="1:10" x14ac:dyDescent="0.3">
      <c r="A1498">
        <v>9</v>
      </c>
      <c r="B1498" t="s">
        <v>1293</v>
      </c>
      <c r="C1498" t="s">
        <v>2810</v>
      </c>
      <c r="D1498" s="3">
        <v>0.20699999999999999</v>
      </c>
      <c r="E1498" t="s">
        <v>10</v>
      </c>
      <c r="F1498" s="4">
        <v>353.90499999999997</v>
      </c>
      <c r="G1498">
        <v>1.891</v>
      </c>
      <c r="H1498">
        <v>2.6709999999999998</v>
      </c>
      <c r="I1498" s="2">
        <v>4.5249999999999999E-4</v>
      </c>
      <c r="J1498" t="s">
        <v>1288</v>
      </c>
    </row>
    <row r="1499" spans="1:10" x14ac:dyDescent="0.3">
      <c r="A1499">
        <v>17</v>
      </c>
      <c r="B1499" t="s">
        <v>2360</v>
      </c>
      <c r="C1499" t="s">
        <v>2811</v>
      </c>
      <c r="D1499" s="3">
        <v>0.48</v>
      </c>
      <c r="E1499" t="s">
        <v>10</v>
      </c>
      <c r="F1499" s="4">
        <v>-271.44600000000003</v>
      </c>
      <c r="G1499">
        <v>1.6910000000000001</v>
      </c>
      <c r="H1499">
        <v>2.5390000000000001</v>
      </c>
      <c r="I1499" s="2">
        <v>6.2779999999999997E-4</v>
      </c>
      <c r="J1499" t="s">
        <v>2361</v>
      </c>
    </row>
    <row r="1500" spans="1:10" x14ac:dyDescent="0.3">
      <c r="A1500">
        <v>6</v>
      </c>
      <c r="B1500" t="s">
        <v>974</v>
      </c>
      <c r="C1500" t="s">
        <v>2812</v>
      </c>
      <c r="D1500" s="3">
        <v>6.3999999999999904E-2</v>
      </c>
      <c r="E1500" t="s">
        <v>10</v>
      </c>
      <c r="F1500" s="4">
        <v>530.51099999999997</v>
      </c>
      <c r="G1500">
        <v>1.5589999999999999</v>
      </c>
      <c r="H1500">
        <v>2.3580000000000001</v>
      </c>
      <c r="I1500" s="2">
        <v>9.8400000000000007E-4</v>
      </c>
      <c r="J1500" t="s">
        <v>975</v>
      </c>
    </row>
    <row r="1501" spans="1:10" x14ac:dyDescent="0.3">
      <c r="A1501">
        <v>19</v>
      </c>
      <c r="B1501" t="s">
        <v>2578</v>
      </c>
      <c r="C1501" t="s">
        <v>2812</v>
      </c>
      <c r="D1501" s="3">
        <v>0.32</v>
      </c>
      <c r="E1501" t="s">
        <v>10</v>
      </c>
      <c r="F1501" s="4">
        <v>319.95600000000002</v>
      </c>
      <c r="G1501">
        <v>2.0499999999999998</v>
      </c>
      <c r="H1501">
        <v>3.056</v>
      </c>
      <c r="I1501" s="2">
        <v>1.7569999999999999E-4</v>
      </c>
      <c r="J1501" t="s">
        <v>2575</v>
      </c>
    </row>
    <row r="1502" spans="1:10" x14ac:dyDescent="0.3">
      <c r="A1502">
        <v>19</v>
      </c>
      <c r="B1502" t="s">
        <v>2577</v>
      </c>
      <c r="C1502" t="s">
        <v>2810</v>
      </c>
      <c r="D1502" s="3">
        <v>0.372</v>
      </c>
      <c r="E1502" t="s">
        <v>10</v>
      </c>
      <c r="F1502" s="4">
        <v>297.36200000000002</v>
      </c>
      <c r="G1502">
        <v>1.901</v>
      </c>
      <c r="H1502">
        <v>2.7650000000000001</v>
      </c>
      <c r="I1502" s="2">
        <v>3.591E-4</v>
      </c>
      <c r="J1502" t="s">
        <v>2575</v>
      </c>
    </row>
    <row r="1503" spans="1:10" x14ac:dyDescent="0.3">
      <c r="A1503">
        <v>19</v>
      </c>
      <c r="B1503" t="s">
        <v>2579</v>
      </c>
      <c r="C1503" t="s">
        <v>2812</v>
      </c>
      <c r="D1503" s="3">
        <v>0.313</v>
      </c>
      <c r="E1503" t="s">
        <v>10</v>
      </c>
      <c r="F1503" s="4">
        <v>299.68599999999998</v>
      </c>
      <c r="G1503">
        <v>1.7749999999999999</v>
      </c>
      <c r="H1503">
        <v>2.6280000000000001</v>
      </c>
      <c r="I1503" s="2">
        <v>5.0310000000000003E-4</v>
      </c>
      <c r="J1503" t="s">
        <v>2575</v>
      </c>
    </row>
    <row r="1504" spans="1:10" x14ac:dyDescent="0.3">
      <c r="A1504">
        <v>19</v>
      </c>
      <c r="B1504" t="s">
        <v>2574</v>
      </c>
      <c r="C1504" t="s">
        <v>2811</v>
      </c>
      <c r="D1504" s="3">
        <v>0.37</v>
      </c>
      <c r="E1504" t="s">
        <v>10</v>
      </c>
      <c r="F1504" s="4">
        <v>278.93099999999998</v>
      </c>
      <c r="G1504">
        <v>1.6679999999999999</v>
      </c>
      <c r="H1504">
        <v>2.423</v>
      </c>
      <c r="I1504" s="2">
        <v>8.3639999999999995E-4</v>
      </c>
      <c r="J1504" t="s">
        <v>2575</v>
      </c>
    </row>
    <row r="1505" spans="1:10" x14ac:dyDescent="0.3">
      <c r="A1505">
        <v>9</v>
      </c>
      <c r="B1505" t="s">
        <v>1278</v>
      </c>
      <c r="C1505" t="s">
        <v>2811</v>
      </c>
      <c r="D1505" s="3">
        <v>8.3000000000000004E-2</v>
      </c>
      <c r="E1505" t="s">
        <v>10</v>
      </c>
      <c r="F1505" s="4">
        <v>480.75599999999997</v>
      </c>
      <c r="G1505">
        <v>1.6120000000000001</v>
      </c>
      <c r="H1505">
        <v>2.3769999999999998</v>
      </c>
      <c r="I1505" s="2">
        <v>9.3880000000000005E-4</v>
      </c>
      <c r="J1505" t="s">
        <v>1279</v>
      </c>
    </row>
    <row r="1506" spans="1:10" x14ac:dyDescent="0.3">
      <c r="A1506">
        <v>11</v>
      </c>
      <c r="B1506" t="s">
        <v>1674</v>
      </c>
      <c r="C1506" t="s">
        <v>2813</v>
      </c>
      <c r="D1506" s="3">
        <v>0.36499999999999999</v>
      </c>
      <c r="E1506" t="s">
        <v>10</v>
      </c>
      <c r="F1506" s="4">
        <v>322.11200000000002</v>
      </c>
      <c r="G1506">
        <v>2.2109999999999999</v>
      </c>
      <c r="H1506">
        <v>3.0059999999999998</v>
      </c>
      <c r="I1506" s="2">
        <v>1.985E-4</v>
      </c>
      <c r="J1506" t="s">
        <v>1675</v>
      </c>
    </row>
    <row r="1507" spans="1:10" x14ac:dyDescent="0.3">
      <c r="A1507">
        <v>6</v>
      </c>
      <c r="B1507" t="s">
        <v>1038</v>
      </c>
      <c r="C1507" t="s">
        <v>2811</v>
      </c>
      <c r="D1507" s="3">
        <v>0.30199999999999999</v>
      </c>
      <c r="E1507" t="s">
        <v>10</v>
      </c>
      <c r="F1507" s="4">
        <v>299.20400000000001</v>
      </c>
      <c r="G1507">
        <v>1.7350000000000001</v>
      </c>
      <c r="H1507">
        <v>2.4430000000000001</v>
      </c>
      <c r="I1507" s="2">
        <v>7.9589999999999999E-4</v>
      </c>
      <c r="J1507" t="s">
        <v>1037</v>
      </c>
    </row>
    <row r="1508" spans="1:10" x14ac:dyDescent="0.3">
      <c r="A1508">
        <v>6</v>
      </c>
      <c r="B1508" t="s">
        <v>1036</v>
      </c>
      <c r="C1508" t="s">
        <v>2812</v>
      </c>
      <c r="D1508" s="3">
        <v>0.30399999999999999</v>
      </c>
      <c r="E1508" t="s">
        <v>10</v>
      </c>
      <c r="F1508" s="4">
        <v>294.95499999999998</v>
      </c>
      <c r="G1508">
        <v>1.694</v>
      </c>
      <c r="H1508">
        <v>2.411</v>
      </c>
      <c r="I1508" s="2">
        <v>8.6209999999999998E-4</v>
      </c>
      <c r="J1508" t="s">
        <v>1037</v>
      </c>
    </row>
    <row r="1509" spans="1:10" x14ac:dyDescent="0.3">
      <c r="A1509">
        <v>22</v>
      </c>
      <c r="B1509" t="s">
        <v>2793</v>
      </c>
      <c r="C1509" t="s">
        <v>2812</v>
      </c>
      <c r="D1509" s="3">
        <v>0.36699999999999999</v>
      </c>
      <c r="E1509" t="s">
        <v>10</v>
      </c>
      <c r="F1509" s="4">
        <v>276.55399999999997</v>
      </c>
      <c r="G1509">
        <v>1.633</v>
      </c>
      <c r="H1509">
        <v>2.4329999999999998</v>
      </c>
      <c r="I1509" s="2">
        <v>8.1660000000000001E-4</v>
      </c>
      <c r="J1509" t="s">
        <v>2794</v>
      </c>
    </row>
    <row r="1510" spans="1:10" x14ac:dyDescent="0.3">
      <c r="A1510">
        <v>19</v>
      </c>
      <c r="B1510" t="s">
        <v>2493</v>
      </c>
      <c r="C1510" t="s">
        <v>2811</v>
      </c>
      <c r="D1510" s="3">
        <v>0.15</v>
      </c>
      <c r="E1510" t="s">
        <v>10</v>
      </c>
      <c r="F1510" s="4">
        <v>403.178</v>
      </c>
      <c r="G1510">
        <v>1.9019999999999999</v>
      </c>
      <c r="H1510">
        <v>2.8050000000000002</v>
      </c>
      <c r="I1510" s="2">
        <v>3.257E-4</v>
      </c>
      <c r="J1510" t="s">
        <v>2494</v>
      </c>
    </row>
    <row r="1511" spans="1:10" x14ac:dyDescent="0.3">
      <c r="A1511">
        <v>19</v>
      </c>
      <c r="B1511" t="s">
        <v>2496</v>
      </c>
      <c r="C1511" t="s">
        <v>2812</v>
      </c>
      <c r="D1511" s="3">
        <v>0.14499999999999999</v>
      </c>
      <c r="E1511" t="s">
        <v>10</v>
      </c>
      <c r="F1511" s="4">
        <v>401.62099999999998</v>
      </c>
      <c r="G1511">
        <v>1.835</v>
      </c>
      <c r="H1511">
        <v>2.7669999999999999</v>
      </c>
      <c r="I1511" s="2">
        <v>3.5760000000000002E-4</v>
      </c>
      <c r="J1511" t="s">
        <v>2494</v>
      </c>
    </row>
    <row r="1512" spans="1:10" x14ac:dyDescent="0.3">
      <c r="A1512">
        <v>19</v>
      </c>
      <c r="B1512" t="s">
        <v>2495</v>
      </c>
      <c r="C1512" t="s">
        <v>2811</v>
      </c>
      <c r="D1512" s="3">
        <v>0.154</v>
      </c>
      <c r="E1512" t="s">
        <v>10</v>
      </c>
      <c r="F1512" s="4">
        <v>386.84899999999999</v>
      </c>
      <c r="G1512">
        <v>1.79</v>
      </c>
      <c r="H1512">
        <v>2.64</v>
      </c>
      <c r="I1512" s="2">
        <v>4.883E-4</v>
      </c>
      <c r="J1512" t="s">
        <v>2494</v>
      </c>
    </row>
    <row r="1513" spans="1:10" x14ac:dyDescent="0.3">
      <c r="A1513">
        <v>7</v>
      </c>
      <c r="B1513" t="s">
        <v>1099</v>
      </c>
      <c r="C1513" t="s">
        <v>2813</v>
      </c>
      <c r="D1513" s="3">
        <v>4.5999999999999999E-2</v>
      </c>
      <c r="E1513" t="s">
        <v>10</v>
      </c>
      <c r="F1513" s="4">
        <v>615.17600000000004</v>
      </c>
      <c r="G1513">
        <v>1.5209999999999999</v>
      </c>
      <c r="H1513">
        <v>2.3919999999999999</v>
      </c>
      <c r="I1513" s="2">
        <v>9.0390000000000002E-4</v>
      </c>
      <c r="J1513" t="s">
        <v>1100</v>
      </c>
    </row>
    <row r="1514" spans="1:10" x14ac:dyDescent="0.3">
      <c r="A1514">
        <v>5</v>
      </c>
      <c r="B1514" t="s">
        <v>921</v>
      </c>
      <c r="C1514" t="s">
        <v>2812</v>
      </c>
      <c r="D1514" s="3">
        <v>0.20799999999999999</v>
      </c>
      <c r="E1514" t="s">
        <v>10</v>
      </c>
      <c r="F1514" s="4">
        <v>347.10899999999998</v>
      </c>
      <c r="G1514">
        <v>1.825</v>
      </c>
      <c r="H1514">
        <v>2.83</v>
      </c>
      <c r="I1514" s="2">
        <v>3.0630000000000002E-4</v>
      </c>
      <c r="J1514" t="s">
        <v>922</v>
      </c>
    </row>
    <row r="1515" spans="1:10" x14ac:dyDescent="0.3">
      <c r="A1515">
        <v>5</v>
      </c>
      <c r="B1515" t="s">
        <v>923</v>
      </c>
      <c r="C1515" t="s">
        <v>2810</v>
      </c>
      <c r="D1515" s="3">
        <v>0.21099999999999999</v>
      </c>
      <c r="E1515" t="s">
        <v>10</v>
      </c>
      <c r="F1515" s="4">
        <v>334.43599999999998</v>
      </c>
      <c r="G1515">
        <v>1.7150000000000001</v>
      </c>
      <c r="H1515">
        <v>2.625</v>
      </c>
      <c r="I1515" s="2">
        <v>5.0690000000000002E-4</v>
      </c>
      <c r="J1515" t="s">
        <v>922</v>
      </c>
    </row>
    <row r="1516" spans="1:10" x14ac:dyDescent="0.3">
      <c r="A1516">
        <v>5</v>
      </c>
      <c r="B1516" t="s">
        <v>924</v>
      </c>
      <c r="C1516" t="s">
        <v>2810</v>
      </c>
      <c r="D1516" s="3">
        <v>0.22</v>
      </c>
      <c r="E1516" t="s">
        <v>10</v>
      </c>
      <c r="F1516" s="4">
        <v>318.04700000000003</v>
      </c>
      <c r="G1516">
        <v>1.5980000000000001</v>
      </c>
      <c r="H1516">
        <v>2.3849999999999998</v>
      </c>
      <c r="I1516" s="2">
        <v>9.1859999999999999E-4</v>
      </c>
      <c r="J1516" t="s">
        <v>922</v>
      </c>
    </row>
    <row r="1517" spans="1:10" x14ac:dyDescent="0.3">
      <c r="A1517">
        <v>12</v>
      </c>
      <c r="B1517" t="s">
        <v>1836</v>
      </c>
      <c r="C1517" t="s">
        <v>2811</v>
      </c>
      <c r="D1517" s="3">
        <v>0.13300000000000001</v>
      </c>
      <c r="E1517" t="s">
        <v>10</v>
      </c>
      <c r="F1517" s="4">
        <v>398.68599999999998</v>
      </c>
      <c r="G1517">
        <v>1.6910000000000001</v>
      </c>
      <c r="H1517">
        <v>2.6829999999999998</v>
      </c>
      <c r="I1517" s="2">
        <v>4.3980000000000001E-4</v>
      </c>
      <c r="J1517" t="s">
        <v>1826</v>
      </c>
    </row>
    <row r="1518" spans="1:10" x14ac:dyDescent="0.3">
      <c r="A1518">
        <v>12</v>
      </c>
      <c r="B1518" t="s">
        <v>1837</v>
      </c>
      <c r="C1518" t="s">
        <v>2811</v>
      </c>
      <c r="D1518" s="3">
        <v>0.13300000000000001</v>
      </c>
      <c r="E1518" t="s">
        <v>10</v>
      </c>
      <c r="F1518" s="4">
        <v>398.68599999999998</v>
      </c>
      <c r="G1518">
        <v>1.6910000000000001</v>
      </c>
      <c r="H1518">
        <v>2.6829999999999998</v>
      </c>
      <c r="I1518" s="2">
        <v>4.3980000000000001E-4</v>
      </c>
      <c r="J1518" t="s">
        <v>1826</v>
      </c>
    </row>
    <row r="1519" spans="1:10" x14ac:dyDescent="0.3">
      <c r="A1519">
        <v>12</v>
      </c>
      <c r="B1519" t="s">
        <v>1839</v>
      </c>
      <c r="C1519" t="s">
        <v>2813</v>
      </c>
      <c r="D1519" s="3">
        <v>0.13500000000000001</v>
      </c>
      <c r="E1519" t="s">
        <v>10</v>
      </c>
      <c r="F1519" s="4">
        <v>394.48700000000002</v>
      </c>
      <c r="G1519">
        <v>1.6659999999999999</v>
      </c>
      <c r="H1519">
        <v>2.6419999999999999</v>
      </c>
      <c r="I1519" s="2">
        <v>4.862E-4</v>
      </c>
      <c r="J1519" t="s">
        <v>1826</v>
      </c>
    </row>
    <row r="1520" spans="1:10" x14ac:dyDescent="0.3">
      <c r="A1520">
        <v>12</v>
      </c>
      <c r="B1520" t="s">
        <v>1828</v>
      </c>
      <c r="C1520" t="s">
        <v>2813</v>
      </c>
      <c r="D1520" s="3">
        <v>0.14000000000000001</v>
      </c>
      <c r="E1520" t="s">
        <v>10</v>
      </c>
      <c r="F1520" s="4">
        <v>381.07400000000001</v>
      </c>
      <c r="G1520">
        <v>1.61</v>
      </c>
      <c r="H1520">
        <v>2.5289999999999999</v>
      </c>
      <c r="I1520" s="2">
        <v>6.4309999999999997E-4</v>
      </c>
      <c r="J1520" t="s">
        <v>1826</v>
      </c>
    </row>
    <row r="1521" spans="1:10" x14ac:dyDescent="0.3">
      <c r="A1521">
        <v>12</v>
      </c>
      <c r="B1521" t="s">
        <v>1832</v>
      </c>
      <c r="C1521" t="s">
        <v>2812</v>
      </c>
      <c r="D1521" s="3">
        <v>0.13800000000000001</v>
      </c>
      <c r="E1521" t="s">
        <v>10</v>
      </c>
      <c r="F1521" s="4">
        <v>381.11500000000001</v>
      </c>
      <c r="G1521">
        <v>1.5880000000000001</v>
      </c>
      <c r="H1521">
        <v>2.5009999999999999</v>
      </c>
      <c r="I1521" s="2">
        <v>6.9010000000000002E-4</v>
      </c>
      <c r="J1521" t="s">
        <v>1826</v>
      </c>
    </row>
    <row r="1522" spans="1:10" x14ac:dyDescent="0.3">
      <c r="A1522">
        <v>12</v>
      </c>
      <c r="B1522" t="s">
        <v>1830</v>
      </c>
      <c r="C1522" t="s">
        <v>2812</v>
      </c>
      <c r="D1522" s="3">
        <v>0.13400000000000001</v>
      </c>
      <c r="E1522" t="s">
        <v>10</v>
      </c>
      <c r="F1522" s="4">
        <v>384.23899999999998</v>
      </c>
      <c r="G1522">
        <v>1.577</v>
      </c>
      <c r="H1522">
        <v>2.5</v>
      </c>
      <c r="I1522" s="2">
        <v>6.9099999999999999E-4</v>
      </c>
      <c r="J1522" t="s">
        <v>1826</v>
      </c>
    </row>
    <row r="1523" spans="1:10" x14ac:dyDescent="0.3">
      <c r="A1523">
        <v>12</v>
      </c>
      <c r="B1523" t="s">
        <v>1834</v>
      </c>
      <c r="C1523" t="s">
        <v>2812</v>
      </c>
      <c r="D1523" s="3">
        <v>0.13400000000000001</v>
      </c>
      <c r="E1523" t="s">
        <v>10</v>
      </c>
      <c r="F1523" s="4">
        <v>384.23899999999998</v>
      </c>
      <c r="G1523">
        <v>1.577</v>
      </c>
      <c r="H1523">
        <v>2.5</v>
      </c>
      <c r="I1523" s="2">
        <v>6.9099999999999999E-4</v>
      </c>
      <c r="J1523" t="s">
        <v>1826</v>
      </c>
    </row>
    <row r="1524" spans="1:10" x14ac:dyDescent="0.3">
      <c r="A1524">
        <v>12</v>
      </c>
      <c r="B1524" t="s">
        <v>1838</v>
      </c>
      <c r="C1524" t="s">
        <v>2812</v>
      </c>
      <c r="D1524" s="3">
        <v>0.13400000000000001</v>
      </c>
      <c r="E1524" t="s">
        <v>10</v>
      </c>
      <c r="F1524" s="4">
        <v>384.23899999999998</v>
      </c>
      <c r="G1524">
        <v>1.577</v>
      </c>
      <c r="H1524">
        <v>2.5</v>
      </c>
      <c r="I1524" s="2">
        <v>6.9099999999999999E-4</v>
      </c>
      <c r="J1524" t="s">
        <v>1826</v>
      </c>
    </row>
    <row r="1525" spans="1:10" x14ac:dyDescent="0.3">
      <c r="A1525">
        <v>12</v>
      </c>
      <c r="B1525" t="s">
        <v>1841</v>
      </c>
      <c r="C1525" t="s">
        <v>2813</v>
      </c>
      <c r="D1525" s="3">
        <v>0.13400000000000001</v>
      </c>
      <c r="E1525" t="s">
        <v>10</v>
      </c>
      <c r="F1525" s="4">
        <v>384.23899999999998</v>
      </c>
      <c r="G1525">
        <v>1.577</v>
      </c>
      <c r="H1525">
        <v>2.5</v>
      </c>
      <c r="I1525" s="2">
        <v>6.9099999999999999E-4</v>
      </c>
      <c r="J1525" t="s">
        <v>1826</v>
      </c>
    </row>
    <row r="1526" spans="1:10" x14ac:dyDescent="0.3">
      <c r="A1526">
        <v>12</v>
      </c>
      <c r="B1526" t="s">
        <v>1842</v>
      </c>
      <c r="C1526" t="s">
        <v>2812</v>
      </c>
      <c r="D1526" s="3">
        <v>0.13400000000000001</v>
      </c>
      <c r="E1526" t="s">
        <v>10</v>
      </c>
      <c r="F1526" s="4">
        <v>384.23899999999998</v>
      </c>
      <c r="G1526">
        <v>1.577</v>
      </c>
      <c r="H1526">
        <v>2.5</v>
      </c>
      <c r="I1526" s="2">
        <v>6.9099999999999999E-4</v>
      </c>
      <c r="J1526" t="s">
        <v>1826</v>
      </c>
    </row>
    <row r="1527" spans="1:10" x14ac:dyDescent="0.3">
      <c r="A1527">
        <v>12</v>
      </c>
      <c r="B1527" t="s">
        <v>1843</v>
      </c>
      <c r="C1527" t="s">
        <v>2811</v>
      </c>
      <c r="D1527" s="3">
        <v>0.13400000000000001</v>
      </c>
      <c r="E1527" t="s">
        <v>10</v>
      </c>
      <c r="F1527" s="4">
        <v>384.23899999999998</v>
      </c>
      <c r="G1527">
        <v>1.577</v>
      </c>
      <c r="H1527">
        <v>2.5</v>
      </c>
      <c r="I1527" s="2">
        <v>6.9099999999999999E-4</v>
      </c>
      <c r="J1527" t="s">
        <v>1826</v>
      </c>
    </row>
    <row r="1528" spans="1:10" x14ac:dyDescent="0.3">
      <c r="A1528">
        <v>12</v>
      </c>
      <c r="B1528" t="s">
        <v>1827</v>
      </c>
      <c r="C1528" t="s">
        <v>2810</v>
      </c>
      <c r="D1528" s="3">
        <v>0.14599999999999999</v>
      </c>
      <c r="E1528" t="s">
        <v>10</v>
      </c>
      <c r="F1528" s="4">
        <v>371.255</v>
      </c>
      <c r="G1528">
        <v>1.5840000000000001</v>
      </c>
      <c r="H1528">
        <v>2.5</v>
      </c>
      <c r="I1528" s="2">
        <v>6.912E-4</v>
      </c>
      <c r="J1528" t="s">
        <v>1826</v>
      </c>
    </row>
    <row r="1529" spans="1:10" x14ac:dyDescent="0.3">
      <c r="A1529">
        <v>12</v>
      </c>
      <c r="B1529" t="s">
        <v>1829</v>
      </c>
      <c r="C1529" t="s">
        <v>2812</v>
      </c>
      <c r="D1529" s="3">
        <v>0.14399999999999999</v>
      </c>
      <c r="E1529" t="s">
        <v>10</v>
      </c>
      <c r="F1529" s="4">
        <v>375.09500000000003</v>
      </c>
      <c r="G1529">
        <v>1.5920000000000001</v>
      </c>
      <c r="H1529">
        <v>2.4900000000000002</v>
      </c>
      <c r="I1529" s="2">
        <v>7.0799999999999997E-4</v>
      </c>
      <c r="J1529" t="s">
        <v>1826</v>
      </c>
    </row>
    <row r="1530" spans="1:10" x14ac:dyDescent="0.3">
      <c r="A1530">
        <v>12</v>
      </c>
      <c r="B1530" t="s">
        <v>1835</v>
      </c>
      <c r="C1530" t="s">
        <v>2812</v>
      </c>
      <c r="D1530" s="3">
        <v>0.13400000000000001</v>
      </c>
      <c r="E1530" t="s">
        <v>10</v>
      </c>
      <c r="F1530" s="4">
        <v>382.048</v>
      </c>
      <c r="G1530">
        <v>1.556</v>
      </c>
      <c r="H1530">
        <v>2.4860000000000002</v>
      </c>
      <c r="I1530" s="2">
        <v>7.159E-4</v>
      </c>
      <c r="J1530" t="s">
        <v>1826</v>
      </c>
    </row>
    <row r="1531" spans="1:10" x14ac:dyDescent="0.3">
      <c r="A1531">
        <v>12</v>
      </c>
      <c r="B1531" t="s">
        <v>1840</v>
      </c>
      <c r="C1531" t="s">
        <v>2812</v>
      </c>
      <c r="D1531" s="3">
        <v>0.13400000000000001</v>
      </c>
      <c r="E1531" t="s">
        <v>10</v>
      </c>
      <c r="F1531" s="4">
        <v>377.73</v>
      </c>
      <c r="G1531">
        <v>1.524</v>
      </c>
      <c r="H1531">
        <v>2.452</v>
      </c>
      <c r="I1531" s="2">
        <v>7.7780000000000004E-4</v>
      </c>
      <c r="J1531" t="s">
        <v>1826</v>
      </c>
    </row>
    <row r="1532" spans="1:10" x14ac:dyDescent="0.3">
      <c r="A1532">
        <v>12</v>
      </c>
      <c r="B1532" t="s">
        <v>1831</v>
      </c>
      <c r="C1532" t="s">
        <v>2813</v>
      </c>
      <c r="D1532" s="3">
        <v>0.13700000000000001</v>
      </c>
      <c r="E1532" t="s">
        <v>10</v>
      </c>
      <c r="F1532" s="4">
        <v>376.065</v>
      </c>
      <c r="G1532">
        <v>1.534</v>
      </c>
      <c r="H1532">
        <v>2.4089999999999998</v>
      </c>
      <c r="I1532" s="2">
        <v>8.6689999999999998E-4</v>
      </c>
      <c r="J1532" t="s">
        <v>1826</v>
      </c>
    </row>
    <row r="1533" spans="1:10" x14ac:dyDescent="0.3">
      <c r="A1533">
        <v>12</v>
      </c>
      <c r="B1533" t="s">
        <v>1833</v>
      </c>
      <c r="C1533" t="s">
        <v>2813</v>
      </c>
      <c r="D1533" s="3">
        <v>0.13800000000000001</v>
      </c>
      <c r="E1533" t="s">
        <v>10</v>
      </c>
      <c r="F1533" s="4">
        <v>373.04199999999997</v>
      </c>
      <c r="G1533">
        <v>1.524</v>
      </c>
      <c r="H1533">
        <v>2.4</v>
      </c>
      <c r="I1533" s="2">
        <v>8.8500000000000004E-4</v>
      </c>
      <c r="J1533" t="s">
        <v>1826</v>
      </c>
    </row>
    <row r="1534" spans="1:10" x14ac:dyDescent="0.3">
      <c r="A1534">
        <v>12</v>
      </c>
      <c r="B1534" t="s">
        <v>1825</v>
      </c>
      <c r="C1534" t="s">
        <v>2811</v>
      </c>
      <c r="D1534" s="3">
        <v>0.14099999999999999</v>
      </c>
      <c r="E1534" t="s">
        <v>10</v>
      </c>
      <c r="F1534" s="4">
        <v>368.108</v>
      </c>
      <c r="G1534">
        <v>1.5089999999999999</v>
      </c>
      <c r="H1534">
        <v>2.3780000000000001</v>
      </c>
      <c r="I1534" s="2">
        <v>9.3539999999999997E-4</v>
      </c>
      <c r="J1534" t="s">
        <v>1826</v>
      </c>
    </row>
    <row r="1535" spans="1:10" x14ac:dyDescent="0.3">
      <c r="A1535">
        <v>8</v>
      </c>
      <c r="B1535" t="s">
        <v>1212</v>
      </c>
      <c r="C1535" t="s">
        <v>2812</v>
      </c>
      <c r="D1535" s="3">
        <v>0.38600000000000001</v>
      </c>
      <c r="E1535" t="s">
        <v>10</v>
      </c>
      <c r="F1535" s="4">
        <v>271.29899999999998</v>
      </c>
      <c r="G1535">
        <v>1.6040000000000001</v>
      </c>
      <c r="H1535">
        <v>2.363</v>
      </c>
      <c r="I1535" s="2">
        <v>9.7079999999999996E-4</v>
      </c>
      <c r="J1535" t="s">
        <v>1211</v>
      </c>
    </row>
    <row r="1536" spans="1:10" x14ac:dyDescent="0.3">
      <c r="A1536">
        <v>8</v>
      </c>
      <c r="B1536" t="s">
        <v>1210</v>
      </c>
      <c r="C1536" t="s">
        <v>2810</v>
      </c>
      <c r="D1536" s="3">
        <v>0.38400000000000001</v>
      </c>
      <c r="E1536" t="s">
        <v>10</v>
      </c>
      <c r="F1536" s="4">
        <v>272.35500000000002</v>
      </c>
      <c r="G1536">
        <v>1.6140000000000001</v>
      </c>
      <c r="H1536">
        <v>2.36</v>
      </c>
      <c r="I1536" s="2">
        <v>9.7710000000000006E-4</v>
      </c>
      <c r="J1536" t="s">
        <v>1211</v>
      </c>
    </row>
    <row r="1537" spans="1:10" x14ac:dyDescent="0.3">
      <c r="A1537">
        <v>2</v>
      </c>
      <c r="B1537" t="s">
        <v>349</v>
      </c>
      <c r="C1537" t="s">
        <v>2813</v>
      </c>
      <c r="D1537" s="3">
        <v>0.24199999999999999</v>
      </c>
      <c r="E1537" t="s">
        <v>10</v>
      </c>
      <c r="F1537" s="4">
        <v>344.61900000000003</v>
      </c>
      <c r="G1537">
        <v>2.0049999999999999</v>
      </c>
      <c r="H1537">
        <v>2.8330000000000002</v>
      </c>
      <c r="I1537" s="2">
        <v>3.0380000000000001E-4</v>
      </c>
      <c r="J1537" t="s">
        <v>348</v>
      </c>
    </row>
    <row r="1538" spans="1:10" x14ac:dyDescent="0.3">
      <c r="A1538">
        <v>2</v>
      </c>
      <c r="B1538" t="s">
        <v>347</v>
      </c>
      <c r="C1538" t="s">
        <v>2812</v>
      </c>
      <c r="D1538" s="3">
        <v>0.24099999999999999</v>
      </c>
      <c r="E1538" t="s">
        <v>10</v>
      </c>
      <c r="F1538" s="4">
        <v>323.17399999999998</v>
      </c>
      <c r="G1538">
        <v>1.7549999999999999</v>
      </c>
      <c r="H1538">
        <v>2.5339999999999998</v>
      </c>
      <c r="I1538" s="2">
        <v>6.3610000000000001E-4</v>
      </c>
      <c r="J1538" t="s">
        <v>348</v>
      </c>
    </row>
    <row r="1539" spans="1:10" x14ac:dyDescent="0.3">
      <c r="A1539">
        <v>3</v>
      </c>
      <c r="B1539" t="s">
        <v>606</v>
      </c>
      <c r="C1539" t="s">
        <v>2810</v>
      </c>
      <c r="D1539" s="3">
        <v>0.23400000000000001</v>
      </c>
      <c r="E1539" t="s">
        <v>10</v>
      </c>
      <c r="F1539" s="4">
        <v>344.464</v>
      </c>
      <c r="G1539">
        <v>1.954</v>
      </c>
      <c r="H1539">
        <v>2.9169999999999998</v>
      </c>
      <c r="I1539" s="2">
        <v>2.4709999999999999E-4</v>
      </c>
      <c r="J1539" t="s">
        <v>607</v>
      </c>
    </row>
    <row r="1540" spans="1:10" x14ac:dyDescent="0.3">
      <c r="A1540">
        <v>3</v>
      </c>
      <c r="B1540" t="s">
        <v>608</v>
      </c>
      <c r="C1540" t="s">
        <v>2813</v>
      </c>
      <c r="D1540" s="3">
        <v>0.187</v>
      </c>
      <c r="E1540" t="s">
        <v>10</v>
      </c>
      <c r="F1540" s="4">
        <v>339.053</v>
      </c>
      <c r="G1540">
        <v>1.607</v>
      </c>
      <c r="H1540">
        <v>2.4039999999999999</v>
      </c>
      <c r="I1540" s="2">
        <v>8.7670000000000001E-4</v>
      </c>
      <c r="J1540" t="s">
        <v>607</v>
      </c>
    </row>
    <row r="1541" spans="1:10" x14ac:dyDescent="0.3">
      <c r="A1541">
        <v>3</v>
      </c>
      <c r="B1541" t="s">
        <v>615</v>
      </c>
      <c r="C1541" t="s">
        <v>2810</v>
      </c>
      <c r="D1541" s="3">
        <v>0.26</v>
      </c>
      <c r="E1541" t="s">
        <v>10</v>
      </c>
      <c r="F1541" s="4">
        <v>307.23700000000002</v>
      </c>
      <c r="G1541">
        <v>1.671</v>
      </c>
      <c r="H1541">
        <v>2.363</v>
      </c>
      <c r="I1541" s="2">
        <v>9.6989999999999999E-4</v>
      </c>
      <c r="J1541" t="s">
        <v>607</v>
      </c>
    </row>
    <row r="1542" spans="1:10" x14ac:dyDescent="0.3">
      <c r="A1542">
        <v>3</v>
      </c>
      <c r="B1542" t="s">
        <v>614</v>
      </c>
      <c r="C1542" t="s">
        <v>2810</v>
      </c>
      <c r="D1542" s="3">
        <v>0.22500000000000001</v>
      </c>
      <c r="E1542" t="s">
        <v>10</v>
      </c>
      <c r="F1542" s="4">
        <v>350.24900000000002</v>
      </c>
      <c r="G1542">
        <v>1.9670000000000001</v>
      </c>
      <c r="H1542">
        <v>2.9129999999999998</v>
      </c>
      <c r="I1542" s="2">
        <v>2.496E-4</v>
      </c>
      <c r="J1542" t="s">
        <v>610</v>
      </c>
    </row>
    <row r="1543" spans="1:10" x14ac:dyDescent="0.3">
      <c r="A1543">
        <v>3</v>
      </c>
      <c r="B1543" t="s">
        <v>611</v>
      </c>
      <c r="C1543" t="s">
        <v>2811</v>
      </c>
      <c r="D1543" s="3">
        <v>0.22600000000000001</v>
      </c>
      <c r="E1543" t="s">
        <v>10</v>
      </c>
      <c r="F1543" s="4">
        <v>326.91899999999998</v>
      </c>
      <c r="G1543">
        <v>1.7190000000000001</v>
      </c>
      <c r="H1543">
        <v>2.5110000000000001</v>
      </c>
      <c r="I1543" s="2">
        <v>6.7239999999999997E-4</v>
      </c>
      <c r="J1543" t="s">
        <v>610</v>
      </c>
    </row>
    <row r="1544" spans="1:10" x14ac:dyDescent="0.3">
      <c r="A1544">
        <v>3</v>
      </c>
      <c r="B1544" t="s">
        <v>613</v>
      </c>
      <c r="C1544" t="s">
        <v>2810</v>
      </c>
      <c r="D1544" s="3">
        <v>0.26600000000000001</v>
      </c>
      <c r="E1544" t="s">
        <v>10</v>
      </c>
      <c r="F1544" s="4">
        <v>306.43099999999998</v>
      </c>
      <c r="G1544">
        <v>1.6850000000000001</v>
      </c>
      <c r="H1544">
        <v>2.4910000000000001</v>
      </c>
      <c r="I1544" s="2">
        <v>7.0759999999999996E-4</v>
      </c>
      <c r="J1544" t="s">
        <v>610</v>
      </c>
    </row>
    <row r="1545" spans="1:10" x14ac:dyDescent="0.3">
      <c r="A1545">
        <v>3</v>
      </c>
      <c r="B1545" t="s">
        <v>609</v>
      </c>
      <c r="C1545" t="s">
        <v>2810</v>
      </c>
      <c r="D1545" s="3">
        <v>0.22600000000000001</v>
      </c>
      <c r="E1545" t="s">
        <v>10</v>
      </c>
      <c r="F1545" s="4">
        <v>322.755</v>
      </c>
      <c r="G1545">
        <v>1.675</v>
      </c>
      <c r="H1545">
        <v>2.472</v>
      </c>
      <c r="I1545" s="2">
        <v>7.4120000000000002E-4</v>
      </c>
      <c r="J1545" t="s">
        <v>610</v>
      </c>
    </row>
    <row r="1546" spans="1:10" x14ac:dyDescent="0.3">
      <c r="A1546">
        <v>3</v>
      </c>
      <c r="B1546" t="s">
        <v>612</v>
      </c>
      <c r="C1546" t="s">
        <v>2811</v>
      </c>
      <c r="D1546" s="3">
        <v>0.22600000000000001</v>
      </c>
      <c r="E1546" t="s">
        <v>10</v>
      </c>
      <c r="F1546" s="4">
        <v>317.86500000000001</v>
      </c>
      <c r="G1546">
        <v>1.6240000000000001</v>
      </c>
      <c r="H1546">
        <v>2.3759999999999999</v>
      </c>
      <c r="I1546" s="2">
        <v>9.4050000000000004E-4</v>
      </c>
      <c r="J1546" t="s">
        <v>610</v>
      </c>
    </row>
    <row r="1547" spans="1:10" x14ac:dyDescent="0.3">
      <c r="A1547">
        <v>7</v>
      </c>
      <c r="B1547" t="s">
        <v>1163</v>
      </c>
      <c r="C1547" t="s">
        <v>2813</v>
      </c>
      <c r="D1547" s="3">
        <v>0.27</v>
      </c>
      <c r="E1547" t="s">
        <v>10</v>
      </c>
      <c r="F1547" s="4">
        <v>301.99599999999998</v>
      </c>
      <c r="G1547">
        <v>1.6519999999999999</v>
      </c>
      <c r="H1547">
        <v>2.3929999999999998</v>
      </c>
      <c r="I1547" s="2">
        <v>9.0160000000000001E-4</v>
      </c>
      <c r="J1547" t="s">
        <v>1164</v>
      </c>
    </row>
    <row r="1548" spans="1:10" x14ac:dyDescent="0.3">
      <c r="A1548">
        <v>7</v>
      </c>
      <c r="B1548" t="s">
        <v>1060</v>
      </c>
      <c r="C1548" t="s">
        <v>2812</v>
      </c>
      <c r="D1548" s="3">
        <v>0.105</v>
      </c>
      <c r="E1548" t="s">
        <v>10</v>
      </c>
      <c r="F1548" s="4">
        <v>-480.74400000000003</v>
      </c>
      <c r="G1548">
        <v>1.9910000000000001</v>
      </c>
      <c r="H1548">
        <v>2.863</v>
      </c>
      <c r="I1548" s="2">
        <v>2.8249999999999998E-4</v>
      </c>
      <c r="J1548" t="s">
        <v>1061</v>
      </c>
    </row>
    <row r="1549" spans="1:10" x14ac:dyDescent="0.3">
      <c r="A1549">
        <v>7</v>
      </c>
      <c r="B1549" t="s">
        <v>1067</v>
      </c>
      <c r="C1549" t="s">
        <v>2811</v>
      </c>
      <c r="D1549" s="3">
        <v>0.11</v>
      </c>
      <c r="E1549" t="s">
        <v>10</v>
      </c>
      <c r="F1549" s="4">
        <v>-467.57</v>
      </c>
      <c r="G1549">
        <v>1.97</v>
      </c>
      <c r="H1549">
        <v>2.8380000000000001</v>
      </c>
      <c r="I1549" s="2">
        <v>3.0019999999999998E-4</v>
      </c>
      <c r="J1549" t="s">
        <v>1061</v>
      </c>
    </row>
    <row r="1550" spans="1:10" x14ac:dyDescent="0.3">
      <c r="A1550">
        <v>7</v>
      </c>
      <c r="B1550" t="s">
        <v>1063</v>
      </c>
      <c r="C1550" t="s">
        <v>2810</v>
      </c>
      <c r="D1550" s="3">
        <v>0.107</v>
      </c>
      <c r="E1550" t="s">
        <v>10</v>
      </c>
      <c r="F1550" s="4">
        <v>-469.22</v>
      </c>
      <c r="G1550">
        <v>1.9390000000000001</v>
      </c>
      <c r="H1550">
        <v>2.8090000000000002</v>
      </c>
      <c r="I1550" s="2">
        <v>3.2200000000000002E-4</v>
      </c>
      <c r="J1550" t="s">
        <v>1061</v>
      </c>
    </row>
    <row r="1551" spans="1:10" x14ac:dyDescent="0.3">
      <c r="A1551">
        <v>7</v>
      </c>
      <c r="B1551" t="s">
        <v>1064</v>
      </c>
      <c r="C1551" t="s">
        <v>2812</v>
      </c>
      <c r="D1551" s="3">
        <v>0.108</v>
      </c>
      <c r="E1551" t="s">
        <v>10</v>
      </c>
      <c r="F1551" s="4">
        <v>-438.22399999999999</v>
      </c>
      <c r="G1551">
        <v>1.7070000000000001</v>
      </c>
      <c r="H1551">
        <v>2.456</v>
      </c>
      <c r="I1551" s="2">
        <v>7.7019999999999996E-4</v>
      </c>
      <c r="J1551" t="s">
        <v>1061</v>
      </c>
    </row>
    <row r="1552" spans="1:10" x14ac:dyDescent="0.3">
      <c r="A1552">
        <v>7</v>
      </c>
      <c r="B1552" t="s">
        <v>1065</v>
      </c>
      <c r="C1552" t="s">
        <v>2811</v>
      </c>
      <c r="D1552" s="3">
        <v>0.108</v>
      </c>
      <c r="E1552" t="s">
        <v>10</v>
      </c>
      <c r="F1552" s="4">
        <v>-438.22399999999999</v>
      </c>
      <c r="G1552">
        <v>1.7070000000000001</v>
      </c>
      <c r="H1552">
        <v>2.456</v>
      </c>
      <c r="I1552" s="2">
        <v>7.7019999999999996E-4</v>
      </c>
      <c r="J1552" t="s">
        <v>1061</v>
      </c>
    </row>
    <row r="1553" spans="1:10" x14ac:dyDescent="0.3">
      <c r="A1553">
        <v>7</v>
      </c>
      <c r="B1553" t="s">
        <v>1066</v>
      </c>
      <c r="C1553" t="s">
        <v>2813</v>
      </c>
      <c r="D1553" s="3">
        <v>0.108</v>
      </c>
      <c r="E1553" t="s">
        <v>10</v>
      </c>
      <c r="F1553" s="4">
        <v>-438.22399999999999</v>
      </c>
      <c r="G1553">
        <v>1.7070000000000001</v>
      </c>
      <c r="H1553">
        <v>2.456</v>
      </c>
      <c r="I1553" s="2">
        <v>7.7019999999999996E-4</v>
      </c>
      <c r="J1553" t="s">
        <v>1061</v>
      </c>
    </row>
    <row r="1554" spans="1:10" x14ac:dyDescent="0.3">
      <c r="A1554">
        <v>7</v>
      </c>
      <c r="B1554" t="s">
        <v>1062</v>
      </c>
      <c r="C1554" t="s">
        <v>2813</v>
      </c>
      <c r="D1554" s="3">
        <v>0.105</v>
      </c>
      <c r="E1554" t="s">
        <v>10</v>
      </c>
      <c r="F1554" s="4">
        <v>-435.25400000000002</v>
      </c>
      <c r="G1554">
        <v>1.6439999999999999</v>
      </c>
      <c r="H1554">
        <v>2.415</v>
      </c>
      <c r="I1554" s="2">
        <v>8.5389999999999999E-4</v>
      </c>
      <c r="J1554" t="s">
        <v>1061</v>
      </c>
    </row>
    <row r="1555" spans="1:10" x14ac:dyDescent="0.3">
      <c r="A1555">
        <v>14</v>
      </c>
      <c r="B1555" t="s">
        <v>1976</v>
      </c>
      <c r="C1555" t="s">
        <v>2812</v>
      </c>
      <c r="D1555" s="3">
        <v>4.8000000000000001E-2</v>
      </c>
      <c r="E1555" t="s">
        <v>10</v>
      </c>
      <c r="F1555" s="4">
        <v>-660.2</v>
      </c>
      <c r="G1555">
        <v>1.841</v>
      </c>
      <c r="H1555">
        <v>2.7930000000000001</v>
      </c>
      <c r="I1555" s="2">
        <v>3.3530000000000002E-4</v>
      </c>
      <c r="J1555" t="s">
        <v>1977</v>
      </c>
    </row>
    <row r="1556" spans="1:10" x14ac:dyDescent="0.3">
      <c r="A1556">
        <v>10</v>
      </c>
      <c r="B1556" t="s">
        <v>1429</v>
      </c>
      <c r="C1556" t="s">
        <v>2812</v>
      </c>
      <c r="D1556" s="3">
        <v>9.7000000000000003E-2</v>
      </c>
      <c r="E1556" t="s">
        <v>10</v>
      </c>
      <c r="F1556" s="4">
        <v>483.84199999999998</v>
      </c>
      <c r="G1556">
        <v>1.8839999999999999</v>
      </c>
      <c r="H1556">
        <v>2.802</v>
      </c>
      <c r="I1556" s="2">
        <v>3.2820000000000001E-4</v>
      </c>
      <c r="J1556" t="s">
        <v>1430</v>
      </c>
    </row>
    <row r="1557" spans="1:10" x14ac:dyDescent="0.3">
      <c r="A1557">
        <v>2</v>
      </c>
      <c r="B1557" t="s">
        <v>514</v>
      </c>
      <c r="C1557" t="s">
        <v>2811</v>
      </c>
      <c r="D1557" s="3">
        <v>9.7000000000000003E-2</v>
      </c>
      <c r="E1557" t="s">
        <v>10</v>
      </c>
      <c r="F1557" s="4">
        <v>-495.99099999999999</v>
      </c>
      <c r="G1557">
        <v>1.9850000000000001</v>
      </c>
      <c r="H1557">
        <v>3.0259999999999998</v>
      </c>
      <c r="I1557" s="2">
        <v>1.894E-4</v>
      </c>
      <c r="J1557" t="s">
        <v>513</v>
      </c>
    </row>
    <row r="1558" spans="1:10" x14ac:dyDescent="0.3">
      <c r="A1558">
        <v>2</v>
      </c>
      <c r="B1558" t="s">
        <v>518</v>
      </c>
      <c r="C1558" t="s">
        <v>2813</v>
      </c>
      <c r="D1558" s="3">
        <v>9.8000000000000004E-2</v>
      </c>
      <c r="E1558" t="s">
        <v>10</v>
      </c>
      <c r="F1558" s="4">
        <v>-486.45800000000003</v>
      </c>
      <c r="G1558">
        <v>1.921</v>
      </c>
      <c r="H1558">
        <v>2.8610000000000002</v>
      </c>
      <c r="I1558" s="2">
        <v>2.834E-4</v>
      </c>
      <c r="J1558" t="s">
        <v>513</v>
      </c>
    </row>
    <row r="1559" spans="1:10" x14ac:dyDescent="0.3">
      <c r="A1559">
        <v>2</v>
      </c>
      <c r="B1559" t="s">
        <v>517</v>
      </c>
      <c r="C1559" t="s">
        <v>2812</v>
      </c>
      <c r="D1559" s="3">
        <v>9.6000000000000002E-2</v>
      </c>
      <c r="E1559" t="s">
        <v>10</v>
      </c>
      <c r="F1559" s="4">
        <v>-474.48700000000002</v>
      </c>
      <c r="G1559">
        <v>1.7889999999999999</v>
      </c>
      <c r="H1559">
        <v>2.68</v>
      </c>
      <c r="I1559" s="2">
        <v>4.4289999999999998E-4</v>
      </c>
      <c r="J1559" t="s">
        <v>513</v>
      </c>
    </row>
    <row r="1560" spans="1:10" x14ac:dyDescent="0.3">
      <c r="A1560">
        <v>2</v>
      </c>
      <c r="B1560" t="s">
        <v>512</v>
      </c>
      <c r="C1560" t="s">
        <v>2811</v>
      </c>
      <c r="D1560" s="3">
        <v>9.6000000000000002E-2</v>
      </c>
      <c r="E1560" t="s">
        <v>10</v>
      </c>
      <c r="F1560" s="4">
        <v>-466.75400000000002</v>
      </c>
      <c r="G1560">
        <v>1.7370000000000001</v>
      </c>
      <c r="H1560">
        <v>2.6309999999999998</v>
      </c>
      <c r="I1560" s="2">
        <v>4.994E-4</v>
      </c>
      <c r="J1560" t="s">
        <v>513</v>
      </c>
    </row>
    <row r="1561" spans="1:10" x14ac:dyDescent="0.3">
      <c r="A1561">
        <v>20</v>
      </c>
      <c r="B1561" t="s">
        <v>2612</v>
      </c>
      <c r="C1561" t="s">
        <v>2812</v>
      </c>
      <c r="D1561" s="3">
        <v>0.22900000000000001</v>
      </c>
      <c r="E1561" t="s">
        <v>10</v>
      </c>
      <c r="F1561" s="4">
        <v>-352.35199999999998</v>
      </c>
      <c r="G1561">
        <v>2.016</v>
      </c>
      <c r="H1561">
        <v>3.0670000000000002</v>
      </c>
      <c r="I1561" s="2">
        <v>1.7110000000000001E-4</v>
      </c>
      <c r="J1561" t="s">
        <v>2609</v>
      </c>
    </row>
    <row r="1562" spans="1:10" x14ac:dyDescent="0.3">
      <c r="A1562">
        <v>20</v>
      </c>
      <c r="B1562" t="s">
        <v>2608</v>
      </c>
      <c r="C1562" t="s">
        <v>2810</v>
      </c>
      <c r="D1562" s="3">
        <v>0.20399999999999999</v>
      </c>
      <c r="E1562" t="s">
        <v>10</v>
      </c>
      <c r="F1562" s="4">
        <v>-351.85599999999999</v>
      </c>
      <c r="G1562">
        <v>1.8520000000000001</v>
      </c>
      <c r="H1562">
        <v>2.6680000000000001</v>
      </c>
      <c r="I1562" s="2">
        <v>4.5649999999999998E-4</v>
      </c>
      <c r="J1562" t="s">
        <v>2609</v>
      </c>
    </row>
    <row r="1563" spans="1:10" x14ac:dyDescent="0.3">
      <c r="A1563">
        <v>20</v>
      </c>
      <c r="B1563" t="s">
        <v>2610</v>
      </c>
      <c r="C1563" t="s">
        <v>2810</v>
      </c>
      <c r="D1563" s="3">
        <v>0.20699999999999999</v>
      </c>
      <c r="E1563" t="s">
        <v>10</v>
      </c>
      <c r="F1563" s="4">
        <v>-341.05</v>
      </c>
      <c r="G1563">
        <v>1.754</v>
      </c>
      <c r="H1563">
        <v>2.605</v>
      </c>
      <c r="I1563" s="2">
        <v>5.3300000000000005E-4</v>
      </c>
      <c r="J1563" t="s">
        <v>2609</v>
      </c>
    </row>
    <row r="1564" spans="1:10" x14ac:dyDescent="0.3">
      <c r="A1564">
        <v>20</v>
      </c>
      <c r="B1564" t="s">
        <v>2611</v>
      </c>
      <c r="C1564" t="s">
        <v>2812</v>
      </c>
      <c r="D1564" s="3">
        <v>0.20599999999999999</v>
      </c>
      <c r="E1564" t="s">
        <v>10</v>
      </c>
      <c r="F1564" s="4">
        <v>-333.13299999999998</v>
      </c>
      <c r="G1564">
        <v>1.669</v>
      </c>
      <c r="H1564">
        <v>2.48</v>
      </c>
      <c r="I1564" s="2">
        <v>7.2630000000000004E-4</v>
      </c>
      <c r="J1564" t="s">
        <v>2609</v>
      </c>
    </row>
    <row r="1565" spans="1:10" x14ac:dyDescent="0.3">
      <c r="A1565">
        <v>19</v>
      </c>
      <c r="B1565" t="s">
        <v>2587</v>
      </c>
      <c r="C1565" t="s">
        <v>2812</v>
      </c>
      <c r="D1565" s="3">
        <v>0.48299999999999998</v>
      </c>
      <c r="E1565" t="s">
        <v>10</v>
      </c>
      <c r="F1565" s="4">
        <v>284.24299999999999</v>
      </c>
      <c r="G1565">
        <v>1.855</v>
      </c>
      <c r="H1565">
        <v>2.6739999999999999</v>
      </c>
      <c r="I1565" s="2">
        <v>4.4969999999999998E-4</v>
      </c>
      <c r="J1565" t="s">
        <v>2588</v>
      </c>
    </row>
    <row r="1566" spans="1:10" x14ac:dyDescent="0.3">
      <c r="A1566">
        <v>9</v>
      </c>
      <c r="B1566" t="s">
        <v>1337</v>
      </c>
      <c r="C1566" t="s">
        <v>2810</v>
      </c>
      <c r="D1566" s="3">
        <v>0.42</v>
      </c>
      <c r="E1566" t="s">
        <v>10</v>
      </c>
      <c r="F1566" s="4">
        <v>267.58300000000003</v>
      </c>
      <c r="G1566">
        <v>1.6040000000000001</v>
      </c>
      <c r="H1566">
        <v>2.4239999999999999</v>
      </c>
      <c r="I1566" s="2">
        <v>8.3379999999999999E-4</v>
      </c>
      <c r="J1566" t="s">
        <v>1338</v>
      </c>
    </row>
    <row r="1567" spans="1:10" x14ac:dyDescent="0.3">
      <c r="A1567">
        <v>19</v>
      </c>
      <c r="B1567" t="s">
        <v>2570</v>
      </c>
      <c r="C1567" t="s">
        <v>2811</v>
      </c>
      <c r="D1567" s="3">
        <v>0.34</v>
      </c>
      <c r="E1567" t="s">
        <v>10</v>
      </c>
      <c r="F1567" s="4">
        <v>289.07600000000002</v>
      </c>
      <c r="G1567">
        <v>1.724</v>
      </c>
      <c r="H1567">
        <v>2.452</v>
      </c>
      <c r="I1567" s="2">
        <v>7.7879999999999996E-4</v>
      </c>
      <c r="J1567" t="s">
        <v>2571</v>
      </c>
    </row>
    <row r="1568" spans="1:10" x14ac:dyDescent="0.3">
      <c r="A1568">
        <v>2</v>
      </c>
      <c r="B1568" t="s">
        <v>375</v>
      </c>
      <c r="C1568" t="s">
        <v>2812</v>
      </c>
      <c r="D1568" s="3">
        <v>7.9000000000000001E-2</v>
      </c>
      <c r="E1568" t="s">
        <v>10</v>
      </c>
      <c r="F1568" s="4">
        <v>533.10699999999997</v>
      </c>
      <c r="G1568">
        <v>1.893</v>
      </c>
      <c r="H1568">
        <v>2.74</v>
      </c>
      <c r="I1568" s="2">
        <v>3.8230000000000002E-4</v>
      </c>
      <c r="J1568" t="s">
        <v>376</v>
      </c>
    </row>
    <row r="1569" spans="1:10" x14ac:dyDescent="0.3">
      <c r="A1569">
        <v>10</v>
      </c>
      <c r="B1569" t="s">
        <v>1405</v>
      </c>
      <c r="C1569" t="s">
        <v>2813</v>
      </c>
      <c r="D1569" s="3">
        <v>0.47299999999999998</v>
      </c>
      <c r="E1569" t="s">
        <v>10</v>
      </c>
      <c r="F1569" s="4">
        <v>307.76799999999997</v>
      </c>
      <c r="G1569">
        <v>2.1720000000000002</v>
      </c>
      <c r="H1569">
        <v>3.052</v>
      </c>
      <c r="I1569" s="2">
        <v>1.774E-4</v>
      </c>
      <c r="J1569" t="s">
        <v>1403</v>
      </c>
    </row>
    <row r="1570" spans="1:10" x14ac:dyDescent="0.3">
      <c r="A1570">
        <v>10</v>
      </c>
      <c r="B1570" t="s">
        <v>1414</v>
      </c>
      <c r="C1570" t="s">
        <v>2813</v>
      </c>
      <c r="D1570" s="3">
        <v>0.48599999999999999</v>
      </c>
      <c r="E1570" t="s">
        <v>10</v>
      </c>
      <c r="F1570" s="4">
        <v>309.745</v>
      </c>
      <c r="G1570">
        <v>2.2040000000000002</v>
      </c>
      <c r="H1570">
        <v>3.0430000000000001</v>
      </c>
      <c r="I1570" s="2">
        <v>1.8139999999999999E-4</v>
      </c>
      <c r="J1570" t="s">
        <v>1403</v>
      </c>
    </row>
    <row r="1571" spans="1:10" x14ac:dyDescent="0.3">
      <c r="A1571">
        <v>10</v>
      </c>
      <c r="B1571" t="s">
        <v>1413</v>
      </c>
      <c r="C1571" t="s">
        <v>2812</v>
      </c>
      <c r="D1571" s="3">
        <v>0.48799999999999999</v>
      </c>
      <c r="E1571" t="s">
        <v>10</v>
      </c>
      <c r="F1571" s="4">
        <v>306.52600000000001</v>
      </c>
      <c r="G1571">
        <v>2.1589999999999998</v>
      </c>
      <c r="H1571">
        <v>2.9910000000000001</v>
      </c>
      <c r="I1571" s="2">
        <v>2.063E-4</v>
      </c>
      <c r="J1571" t="s">
        <v>1403</v>
      </c>
    </row>
    <row r="1572" spans="1:10" x14ac:dyDescent="0.3">
      <c r="A1572">
        <v>10</v>
      </c>
      <c r="B1572" t="s">
        <v>1427</v>
      </c>
      <c r="C1572" t="s">
        <v>2811</v>
      </c>
      <c r="D1572" s="3">
        <v>0.48699999999999999</v>
      </c>
      <c r="E1572" t="s">
        <v>10</v>
      </c>
      <c r="F1572" s="4">
        <v>304.84300000000002</v>
      </c>
      <c r="G1572">
        <v>2.1349999999999998</v>
      </c>
      <c r="H1572">
        <v>2.9369999999999998</v>
      </c>
      <c r="I1572" s="2">
        <v>2.3560000000000001E-4</v>
      </c>
      <c r="J1572" t="s">
        <v>1403</v>
      </c>
    </row>
    <row r="1573" spans="1:10" x14ac:dyDescent="0.3">
      <c r="A1573">
        <v>10</v>
      </c>
      <c r="B1573" t="s">
        <v>1426</v>
      </c>
      <c r="C1573" t="s">
        <v>2812</v>
      </c>
      <c r="D1573" s="3">
        <v>0.48799999999999999</v>
      </c>
      <c r="E1573" t="s">
        <v>10</v>
      </c>
      <c r="F1573" s="4">
        <v>302.82299999999998</v>
      </c>
      <c r="G1573">
        <v>2.1070000000000002</v>
      </c>
      <c r="H1573">
        <v>2.915</v>
      </c>
      <c r="I1573" s="2">
        <v>2.4830000000000002E-4</v>
      </c>
      <c r="J1573" t="s">
        <v>1403</v>
      </c>
    </row>
    <row r="1574" spans="1:10" x14ac:dyDescent="0.3">
      <c r="A1574">
        <v>10</v>
      </c>
      <c r="B1574" t="s">
        <v>1408</v>
      </c>
      <c r="C1574" t="s">
        <v>2811</v>
      </c>
      <c r="D1574" s="3">
        <v>0.48599999999999999</v>
      </c>
      <c r="E1574" t="s">
        <v>10</v>
      </c>
      <c r="F1574" s="4">
        <v>304.08100000000002</v>
      </c>
      <c r="G1574">
        <v>2.1240000000000001</v>
      </c>
      <c r="H1574">
        <v>2.9140000000000001</v>
      </c>
      <c r="I1574" s="2">
        <v>2.4909999999999998E-4</v>
      </c>
      <c r="J1574" t="s">
        <v>1403</v>
      </c>
    </row>
    <row r="1575" spans="1:10" x14ac:dyDescent="0.3">
      <c r="A1575">
        <v>10</v>
      </c>
      <c r="B1575" t="s">
        <v>1412</v>
      </c>
      <c r="C1575" t="s">
        <v>2812</v>
      </c>
      <c r="D1575" s="3">
        <v>0.48599999999999999</v>
      </c>
      <c r="E1575" t="s">
        <v>10</v>
      </c>
      <c r="F1575" s="4">
        <v>298.53100000000001</v>
      </c>
      <c r="G1575">
        <v>2.048</v>
      </c>
      <c r="H1575">
        <v>2.843</v>
      </c>
      <c r="I1575" s="2">
        <v>2.967E-4</v>
      </c>
      <c r="J1575" t="s">
        <v>1403</v>
      </c>
    </row>
    <row r="1576" spans="1:10" x14ac:dyDescent="0.3">
      <c r="A1576">
        <v>10</v>
      </c>
      <c r="B1576" t="s">
        <v>1415</v>
      </c>
      <c r="C1576" t="s">
        <v>2810</v>
      </c>
      <c r="D1576" s="3">
        <v>0.48599999999999999</v>
      </c>
      <c r="E1576" t="s">
        <v>10</v>
      </c>
      <c r="F1576" s="4">
        <v>298.50200000000001</v>
      </c>
      <c r="G1576">
        <v>2.0470000000000002</v>
      </c>
      <c r="H1576">
        <v>2.8370000000000002</v>
      </c>
      <c r="I1576" s="2">
        <v>3.012E-4</v>
      </c>
      <c r="J1576" t="s">
        <v>1403</v>
      </c>
    </row>
    <row r="1577" spans="1:10" x14ac:dyDescent="0.3">
      <c r="A1577">
        <v>10</v>
      </c>
      <c r="B1577" t="s">
        <v>1409</v>
      </c>
      <c r="C1577" t="s">
        <v>2812</v>
      </c>
      <c r="D1577" s="3">
        <v>0.48599999999999999</v>
      </c>
      <c r="E1577" t="s">
        <v>10</v>
      </c>
      <c r="F1577" s="4">
        <v>297.46199999999999</v>
      </c>
      <c r="G1577">
        <v>2.0329999999999999</v>
      </c>
      <c r="H1577">
        <v>2.8319999999999999</v>
      </c>
      <c r="I1577" s="2">
        <v>3.0430000000000002E-4</v>
      </c>
      <c r="J1577" t="s">
        <v>1403</v>
      </c>
    </row>
    <row r="1578" spans="1:10" x14ac:dyDescent="0.3">
      <c r="A1578">
        <v>10</v>
      </c>
      <c r="B1578" t="s">
        <v>1407</v>
      </c>
      <c r="C1578" t="s">
        <v>2810</v>
      </c>
      <c r="D1578" s="3">
        <v>0.48299999999999998</v>
      </c>
      <c r="E1578" t="s">
        <v>10</v>
      </c>
      <c r="F1578" s="4">
        <v>294.149</v>
      </c>
      <c r="G1578">
        <v>1.9870000000000001</v>
      </c>
      <c r="H1578">
        <v>2.8</v>
      </c>
      <c r="I1578" s="2">
        <v>3.299E-4</v>
      </c>
      <c r="J1578" t="s">
        <v>1403</v>
      </c>
    </row>
    <row r="1579" spans="1:10" x14ac:dyDescent="0.3">
      <c r="A1579">
        <v>10</v>
      </c>
      <c r="B1579" t="s">
        <v>1424</v>
      </c>
      <c r="C1579" t="s">
        <v>2811</v>
      </c>
      <c r="D1579" s="3">
        <v>0.48299999999999998</v>
      </c>
      <c r="E1579" t="s">
        <v>10</v>
      </c>
      <c r="F1579" s="4">
        <v>296.66199999999998</v>
      </c>
      <c r="G1579">
        <v>2.0209999999999999</v>
      </c>
      <c r="H1579">
        <v>2.7989999999999999</v>
      </c>
      <c r="I1579" s="2">
        <v>3.3040000000000001E-4</v>
      </c>
      <c r="J1579" t="s">
        <v>1403</v>
      </c>
    </row>
    <row r="1580" spans="1:10" x14ac:dyDescent="0.3">
      <c r="A1580">
        <v>10</v>
      </c>
      <c r="B1580" t="s">
        <v>1421</v>
      </c>
      <c r="C1580" t="s">
        <v>2810</v>
      </c>
      <c r="D1580" s="3">
        <v>0.46899999999999997</v>
      </c>
      <c r="E1580" t="s">
        <v>10</v>
      </c>
      <c r="F1580" s="4">
        <v>293.416</v>
      </c>
      <c r="G1580">
        <v>1.972</v>
      </c>
      <c r="H1580">
        <v>2.7909999999999999</v>
      </c>
      <c r="I1580" s="2">
        <v>3.368E-4</v>
      </c>
      <c r="J1580" t="s">
        <v>1403</v>
      </c>
    </row>
    <row r="1581" spans="1:10" x14ac:dyDescent="0.3">
      <c r="A1581">
        <v>10</v>
      </c>
      <c r="B1581" t="s">
        <v>1418</v>
      </c>
      <c r="C1581" t="s">
        <v>2813</v>
      </c>
      <c r="D1581" s="3">
        <v>0.48399999999999999</v>
      </c>
      <c r="E1581" t="s">
        <v>10</v>
      </c>
      <c r="F1581" s="4">
        <v>292.01499999999999</v>
      </c>
      <c r="G1581">
        <v>1.9590000000000001</v>
      </c>
      <c r="H1581">
        <v>2.7320000000000002</v>
      </c>
      <c r="I1581" s="2">
        <v>3.8939999999999998E-4</v>
      </c>
      <c r="J1581" t="s">
        <v>1403</v>
      </c>
    </row>
    <row r="1582" spans="1:10" x14ac:dyDescent="0.3">
      <c r="A1582">
        <v>10</v>
      </c>
      <c r="B1582" t="s">
        <v>1419</v>
      </c>
      <c r="C1582" t="s">
        <v>2813</v>
      </c>
      <c r="D1582" s="3">
        <v>0.48699999999999999</v>
      </c>
      <c r="E1582" t="s">
        <v>10</v>
      </c>
      <c r="F1582" s="4">
        <v>290.30099999999999</v>
      </c>
      <c r="G1582">
        <v>1.9359999999999999</v>
      </c>
      <c r="H1582">
        <v>2.6920000000000002</v>
      </c>
      <c r="I1582" s="2">
        <v>4.305E-4</v>
      </c>
      <c r="J1582" t="s">
        <v>1403</v>
      </c>
    </row>
    <row r="1583" spans="1:10" x14ac:dyDescent="0.3">
      <c r="A1583">
        <v>10</v>
      </c>
      <c r="B1583" t="s">
        <v>1416</v>
      </c>
      <c r="C1583" t="s">
        <v>2810</v>
      </c>
      <c r="D1583" s="3">
        <v>0.48499999999999999</v>
      </c>
      <c r="E1583" t="s">
        <v>10</v>
      </c>
      <c r="F1583" s="4">
        <v>290.47399999999999</v>
      </c>
      <c r="G1583">
        <v>1.9379999999999999</v>
      </c>
      <c r="H1583">
        <v>2.66</v>
      </c>
      <c r="I1583" s="2">
        <v>4.6519999999999998E-4</v>
      </c>
      <c r="J1583" t="s">
        <v>1403</v>
      </c>
    </row>
    <row r="1584" spans="1:10" x14ac:dyDescent="0.3">
      <c r="A1584">
        <v>10</v>
      </c>
      <c r="B1584" t="s">
        <v>1411</v>
      </c>
      <c r="C1584" t="s">
        <v>2812</v>
      </c>
      <c r="D1584" s="3">
        <v>0.49</v>
      </c>
      <c r="E1584" t="s">
        <v>10</v>
      </c>
      <c r="F1584" s="4">
        <v>288.96100000000001</v>
      </c>
      <c r="G1584">
        <v>1.919</v>
      </c>
      <c r="H1584">
        <v>2.6539999999999999</v>
      </c>
      <c r="I1584" s="2">
        <v>4.7219999999999999E-4</v>
      </c>
      <c r="J1584" t="s">
        <v>1403</v>
      </c>
    </row>
    <row r="1585" spans="1:10" x14ac:dyDescent="0.3">
      <c r="A1585">
        <v>10</v>
      </c>
      <c r="B1585" t="s">
        <v>1423</v>
      </c>
      <c r="C1585" t="s">
        <v>2810</v>
      </c>
      <c r="D1585" s="3">
        <v>0.47499999999999998</v>
      </c>
      <c r="E1585" t="s">
        <v>10</v>
      </c>
      <c r="F1585" s="4">
        <v>288.846</v>
      </c>
      <c r="G1585">
        <v>1.9139999999999999</v>
      </c>
      <c r="H1585">
        <v>2.581</v>
      </c>
      <c r="I1585" s="2">
        <v>5.6539999999999997E-4</v>
      </c>
      <c r="J1585" t="s">
        <v>1403</v>
      </c>
    </row>
    <row r="1586" spans="1:10" x14ac:dyDescent="0.3">
      <c r="A1586">
        <v>10</v>
      </c>
      <c r="B1586" t="s">
        <v>1428</v>
      </c>
      <c r="C1586" t="s">
        <v>2813</v>
      </c>
      <c r="D1586" s="3">
        <v>0.48799999999999999</v>
      </c>
      <c r="E1586" t="s">
        <v>10</v>
      </c>
      <c r="F1586" s="4">
        <v>-279.24799999999999</v>
      </c>
      <c r="G1586">
        <v>1.792</v>
      </c>
      <c r="H1586">
        <v>2.5190000000000001</v>
      </c>
      <c r="I1586" s="2">
        <v>6.5990000000000005E-4</v>
      </c>
      <c r="J1586" t="s">
        <v>1403</v>
      </c>
    </row>
    <row r="1587" spans="1:10" x14ac:dyDescent="0.3">
      <c r="A1587">
        <v>10</v>
      </c>
      <c r="B1587" t="s">
        <v>1425</v>
      </c>
      <c r="C1587" t="s">
        <v>2810</v>
      </c>
      <c r="D1587" s="3">
        <v>0.48599999999999999</v>
      </c>
      <c r="E1587" t="s">
        <v>10</v>
      </c>
      <c r="F1587" s="4">
        <v>281.70499999999998</v>
      </c>
      <c r="G1587">
        <v>1.823</v>
      </c>
      <c r="H1587">
        <v>2.5179999999999998</v>
      </c>
      <c r="I1587" s="2">
        <v>6.6129999999999997E-4</v>
      </c>
      <c r="J1587" t="s">
        <v>1403</v>
      </c>
    </row>
    <row r="1588" spans="1:10" x14ac:dyDescent="0.3">
      <c r="A1588">
        <v>10</v>
      </c>
      <c r="B1588" t="s">
        <v>1402</v>
      </c>
      <c r="C1588" t="s">
        <v>2813</v>
      </c>
      <c r="D1588" s="3">
        <v>0.05</v>
      </c>
      <c r="E1588" t="s">
        <v>10</v>
      </c>
      <c r="F1588" s="4">
        <v>623.67899999999997</v>
      </c>
      <c r="G1588">
        <v>1.708</v>
      </c>
      <c r="H1588">
        <v>2.5129999999999999</v>
      </c>
      <c r="I1588" s="2">
        <v>6.6839999999999998E-4</v>
      </c>
      <c r="J1588" t="s">
        <v>1403</v>
      </c>
    </row>
    <row r="1589" spans="1:10" x14ac:dyDescent="0.3">
      <c r="A1589">
        <v>10</v>
      </c>
      <c r="B1589" t="s">
        <v>1410</v>
      </c>
      <c r="C1589" t="s">
        <v>2812</v>
      </c>
      <c r="D1589" s="3">
        <v>0.48599999999999999</v>
      </c>
      <c r="E1589" t="s">
        <v>10</v>
      </c>
      <c r="F1589" s="4">
        <v>279.012</v>
      </c>
      <c r="G1589">
        <v>1.7889999999999999</v>
      </c>
      <c r="H1589">
        <v>2.5059999999999998</v>
      </c>
      <c r="I1589" s="2">
        <v>6.8039999999999995E-4</v>
      </c>
      <c r="J1589" t="s">
        <v>1403</v>
      </c>
    </row>
    <row r="1590" spans="1:10" x14ac:dyDescent="0.3">
      <c r="A1590">
        <v>10</v>
      </c>
      <c r="B1590" t="s">
        <v>1404</v>
      </c>
      <c r="C1590" t="s">
        <v>2812</v>
      </c>
      <c r="D1590" s="3">
        <v>0.05</v>
      </c>
      <c r="E1590" t="s">
        <v>10</v>
      </c>
      <c r="F1590" s="4">
        <v>621.51599999999996</v>
      </c>
      <c r="G1590">
        <v>1.694</v>
      </c>
      <c r="H1590">
        <v>2.4950000000000001</v>
      </c>
      <c r="I1590" s="2">
        <v>7.004E-4</v>
      </c>
      <c r="J1590" t="s">
        <v>1403</v>
      </c>
    </row>
    <row r="1591" spans="1:10" x14ac:dyDescent="0.3">
      <c r="A1591">
        <v>10</v>
      </c>
      <c r="B1591" t="s">
        <v>1422</v>
      </c>
      <c r="C1591" t="s">
        <v>2810</v>
      </c>
      <c r="D1591" s="3">
        <v>0.46899999999999997</v>
      </c>
      <c r="E1591" t="s">
        <v>10</v>
      </c>
      <c r="F1591" s="4">
        <v>277.625</v>
      </c>
      <c r="G1591">
        <v>1.7649999999999999</v>
      </c>
      <c r="H1591">
        <v>2.4729999999999999</v>
      </c>
      <c r="I1591" s="2">
        <v>7.3850000000000001E-4</v>
      </c>
      <c r="J1591" t="s">
        <v>1403</v>
      </c>
    </row>
    <row r="1592" spans="1:10" x14ac:dyDescent="0.3">
      <c r="A1592">
        <v>2</v>
      </c>
      <c r="B1592" t="s">
        <v>397</v>
      </c>
      <c r="C1592" t="s">
        <v>2813</v>
      </c>
      <c r="D1592" s="3">
        <v>0.11700000000000001</v>
      </c>
      <c r="E1592" t="s">
        <v>10</v>
      </c>
      <c r="F1592" s="4">
        <v>468.82499999999999</v>
      </c>
      <c r="G1592">
        <v>2.0920000000000001</v>
      </c>
      <c r="H1592">
        <v>2.8719999999999999</v>
      </c>
      <c r="I1592" s="2">
        <v>2.7599999999999999E-4</v>
      </c>
      <c r="J1592" t="s">
        <v>398</v>
      </c>
    </row>
    <row r="1593" spans="1:10" x14ac:dyDescent="0.3">
      <c r="A1593">
        <v>2</v>
      </c>
      <c r="B1593" t="s">
        <v>399</v>
      </c>
      <c r="C1593" t="s">
        <v>2812</v>
      </c>
      <c r="D1593" s="3">
        <v>0.112</v>
      </c>
      <c r="E1593" t="s">
        <v>10</v>
      </c>
      <c r="F1593" s="4">
        <v>453.53300000000002</v>
      </c>
      <c r="G1593">
        <v>1.8879999999999999</v>
      </c>
      <c r="H1593">
        <v>2.581</v>
      </c>
      <c r="I1593" s="2">
        <v>5.6530000000000003E-4</v>
      </c>
      <c r="J1593" t="s">
        <v>398</v>
      </c>
    </row>
    <row r="1594" spans="1:10" x14ac:dyDescent="0.3">
      <c r="A1594">
        <v>2</v>
      </c>
      <c r="B1594" t="s">
        <v>401</v>
      </c>
      <c r="C1594" t="s">
        <v>2810</v>
      </c>
      <c r="D1594" s="3">
        <v>0.112</v>
      </c>
      <c r="E1594" t="s">
        <v>10</v>
      </c>
      <c r="F1594" s="4">
        <v>453.53300000000002</v>
      </c>
      <c r="G1594">
        <v>1.8879999999999999</v>
      </c>
      <c r="H1594">
        <v>2.581</v>
      </c>
      <c r="I1594" s="2">
        <v>5.6530000000000003E-4</v>
      </c>
      <c r="J1594" t="s">
        <v>398</v>
      </c>
    </row>
    <row r="1595" spans="1:10" x14ac:dyDescent="0.3">
      <c r="A1595">
        <v>2</v>
      </c>
      <c r="B1595" t="s">
        <v>400</v>
      </c>
      <c r="C1595" t="s">
        <v>2812</v>
      </c>
      <c r="D1595" s="3">
        <v>0.36399999999999999</v>
      </c>
      <c r="E1595" t="s">
        <v>10</v>
      </c>
      <c r="F1595" s="4">
        <v>274.24299999999999</v>
      </c>
      <c r="G1595">
        <v>1.601</v>
      </c>
      <c r="H1595">
        <v>2.371</v>
      </c>
      <c r="I1595" s="2">
        <v>9.5270000000000001E-4</v>
      </c>
      <c r="J1595" t="s">
        <v>398</v>
      </c>
    </row>
    <row r="1596" spans="1:10" x14ac:dyDescent="0.3">
      <c r="A1596">
        <v>9</v>
      </c>
      <c r="B1596" t="s">
        <v>1269</v>
      </c>
      <c r="C1596" t="s">
        <v>2813</v>
      </c>
      <c r="D1596" s="3">
        <v>5.80000000000001E-2</v>
      </c>
      <c r="E1596" t="s">
        <v>10</v>
      </c>
      <c r="F1596" s="4">
        <v>576.60599999999999</v>
      </c>
      <c r="G1596">
        <v>1.66</v>
      </c>
      <c r="H1596">
        <v>2.4060000000000001</v>
      </c>
      <c r="I1596" s="2">
        <v>8.7259999999999996E-4</v>
      </c>
      <c r="J1596" t="s">
        <v>1266</v>
      </c>
    </row>
    <row r="1597" spans="1:10" x14ac:dyDescent="0.3">
      <c r="A1597">
        <v>9</v>
      </c>
      <c r="B1597" t="s">
        <v>1265</v>
      </c>
      <c r="C1597" t="s">
        <v>2811</v>
      </c>
      <c r="D1597" s="3">
        <v>8.8999999999999996E-2</v>
      </c>
      <c r="E1597" t="s">
        <v>10</v>
      </c>
      <c r="F1597" s="4">
        <v>467.98899999999998</v>
      </c>
      <c r="G1597">
        <v>1.635</v>
      </c>
      <c r="H1597">
        <v>2.37</v>
      </c>
      <c r="I1597" s="2">
        <v>9.5489999999999995E-4</v>
      </c>
      <c r="J1597" t="s">
        <v>1266</v>
      </c>
    </row>
    <row r="1598" spans="1:10" x14ac:dyDescent="0.3">
      <c r="A1598">
        <v>9</v>
      </c>
      <c r="B1598" t="s">
        <v>1267</v>
      </c>
      <c r="C1598" t="s">
        <v>2810</v>
      </c>
      <c r="D1598" s="3">
        <v>0.09</v>
      </c>
      <c r="E1598" t="s">
        <v>10</v>
      </c>
      <c r="F1598" s="4">
        <v>459.17399999999998</v>
      </c>
      <c r="G1598">
        <v>1.59</v>
      </c>
      <c r="H1598">
        <v>2.3530000000000002</v>
      </c>
      <c r="I1598" s="2">
        <v>9.9599999999999992E-4</v>
      </c>
      <c r="J1598" t="s">
        <v>1266</v>
      </c>
    </row>
    <row r="1599" spans="1:10" x14ac:dyDescent="0.3">
      <c r="A1599">
        <v>3</v>
      </c>
      <c r="B1599" t="s">
        <v>604</v>
      </c>
      <c r="C1599" t="s">
        <v>2810</v>
      </c>
      <c r="D1599" s="3">
        <v>0.11</v>
      </c>
      <c r="E1599" t="s">
        <v>10</v>
      </c>
      <c r="F1599" s="4">
        <v>425.81200000000001</v>
      </c>
      <c r="G1599">
        <v>1.629</v>
      </c>
      <c r="H1599">
        <v>2.4300000000000002</v>
      </c>
      <c r="I1599" s="2">
        <v>8.2180000000000003E-4</v>
      </c>
      <c r="J1599" t="s">
        <v>605</v>
      </c>
    </row>
    <row r="1600" spans="1:10" x14ac:dyDescent="0.3">
      <c r="A1600">
        <v>18</v>
      </c>
      <c r="B1600" t="s">
        <v>2394</v>
      </c>
      <c r="C1600" t="s">
        <v>2810</v>
      </c>
      <c r="D1600" s="3">
        <v>0.40799999999999997</v>
      </c>
      <c r="E1600" t="s">
        <v>10</v>
      </c>
      <c r="F1600" s="4">
        <v>-265.89800000000002</v>
      </c>
      <c r="G1600">
        <v>1.57</v>
      </c>
      <c r="H1600">
        <v>2.4300000000000002</v>
      </c>
      <c r="I1600" s="2">
        <v>8.231E-4</v>
      </c>
      <c r="J1600" t="s">
        <v>2395</v>
      </c>
    </row>
    <row r="1601" spans="1:10" x14ac:dyDescent="0.3">
      <c r="A1601">
        <v>18</v>
      </c>
      <c r="B1601" t="s">
        <v>2396</v>
      </c>
      <c r="C1601" t="s">
        <v>2810</v>
      </c>
      <c r="D1601" s="3">
        <v>0.43099999999999999</v>
      </c>
      <c r="E1601" t="s">
        <v>10</v>
      </c>
      <c r="F1601" s="4">
        <v>-260.27</v>
      </c>
      <c r="G1601">
        <v>1.528</v>
      </c>
      <c r="H1601">
        <v>2.379</v>
      </c>
      <c r="I1601" s="2">
        <v>9.3249999999999995E-4</v>
      </c>
      <c r="J1601" t="s">
        <v>2395</v>
      </c>
    </row>
    <row r="1602" spans="1:10" x14ac:dyDescent="0.3">
      <c r="A1602">
        <v>19</v>
      </c>
      <c r="B1602" t="s">
        <v>2509</v>
      </c>
      <c r="C1602" t="s">
        <v>2811</v>
      </c>
      <c r="D1602" s="3">
        <v>0.46300000000000002</v>
      </c>
      <c r="E1602" t="s">
        <v>10</v>
      </c>
      <c r="F1602" s="4">
        <v>-299.90499999999997</v>
      </c>
      <c r="G1602">
        <v>2.056</v>
      </c>
      <c r="H1602">
        <v>2.9529999999999998</v>
      </c>
      <c r="I1602" s="2">
        <v>2.263E-4</v>
      </c>
      <c r="J1602" t="s">
        <v>2510</v>
      </c>
    </row>
    <row r="1603" spans="1:10" x14ac:dyDescent="0.3">
      <c r="A1603">
        <v>19</v>
      </c>
      <c r="B1603" t="s">
        <v>2511</v>
      </c>
      <c r="C1603" t="s">
        <v>2813</v>
      </c>
      <c r="D1603" s="3">
        <v>8.1000000000000003E-2</v>
      </c>
      <c r="E1603" t="s">
        <v>10</v>
      </c>
      <c r="F1603" s="4">
        <v>513.024</v>
      </c>
      <c r="G1603">
        <v>1.796</v>
      </c>
      <c r="H1603">
        <v>2.5310000000000001</v>
      </c>
      <c r="I1603" s="2">
        <v>6.3940000000000004E-4</v>
      </c>
      <c r="J1603" t="s">
        <v>2510</v>
      </c>
    </row>
    <row r="1604" spans="1:10" x14ac:dyDescent="0.3">
      <c r="A1604">
        <v>17</v>
      </c>
      <c r="B1604" t="s">
        <v>2337</v>
      </c>
      <c r="C1604" t="s">
        <v>2810</v>
      </c>
      <c r="D1604" s="3">
        <v>6.6999999999999907E-2</v>
      </c>
      <c r="E1604" t="s">
        <v>10</v>
      </c>
      <c r="F1604" s="4">
        <v>567.46799999999996</v>
      </c>
      <c r="G1604">
        <v>1.8580000000000001</v>
      </c>
      <c r="H1604">
        <v>2.8330000000000002</v>
      </c>
      <c r="I1604" s="2">
        <v>3.0370000000000001E-4</v>
      </c>
      <c r="J1604" t="s">
        <v>2338</v>
      </c>
    </row>
    <row r="1605" spans="1:10" x14ac:dyDescent="0.3">
      <c r="A1605">
        <v>12</v>
      </c>
      <c r="B1605" t="s">
        <v>1740</v>
      </c>
      <c r="C1605" t="s">
        <v>2813</v>
      </c>
      <c r="D1605" s="3">
        <v>5.9000000000000101E-2</v>
      </c>
      <c r="E1605" t="s">
        <v>10</v>
      </c>
      <c r="F1605" s="4">
        <v>615.69600000000003</v>
      </c>
      <c r="G1605">
        <v>1.9339999999999999</v>
      </c>
      <c r="H1605">
        <v>2.7850000000000001</v>
      </c>
      <c r="I1605" s="2">
        <v>3.4180000000000001E-4</v>
      </c>
      <c r="J1605" t="s">
        <v>1738</v>
      </c>
    </row>
    <row r="1606" spans="1:10" x14ac:dyDescent="0.3">
      <c r="A1606">
        <v>12</v>
      </c>
      <c r="B1606" t="s">
        <v>1737</v>
      </c>
      <c r="C1606" t="s">
        <v>2813</v>
      </c>
      <c r="D1606" s="3">
        <v>5.80000000000001E-2</v>
      </c>
      <c r="E1606" t="s">
        <v>10</v>
      </c>
      <c r="F1606" s="4">
        <v>597.22799999999995</v>
      </c>
      <c r="G1606">
        <v>1.8</v>
      </c>
      <c r="H1606">
        <v>2.5880000000000001</v>
      </c>
      <c r="I1606" s="2">
        <v>5.5520000000000005E-4</v>
      </c>
      <c r="J1606" t="s">
        <v>1738</v>
      </c>
    </row>
    <row r="1607" spans="1:10" x14ac:dyDescent="0.3">
      <c r="A1607">
        <v>12</v>
      </c>
      <c r="B1607" t="s">
        <v>1739</v>
      </c>
      <c r="C1607" t="s">
        <v>2812</v>
      </c>
      <c r="D1607" s="3">
        <v>5.6000000000000001E-2</v>
      </c>
      <c r="E1607" t="s">
        <v>10</v>
      </c>
      <c r="F1607" s="4">
        <v>584.11199999999997</v>
      </c>
      <c r="G1607">
        <v>1.6719999999999999</v>
      </c>
      <c r="H1607">
        <v>2.3730000000000002</v>
      </c>
      <c r="I1607" s="2">
        <v>9.4629999999999996E-4</v>
      </c>
      <c r="J1607" t="s">
        <v>1738</v>
      </c>
    </row>
    <row r="1608" spans="1:10" x14ac:dyDescent="0.3">
      <c r="A1608">
        <v>19</v>
      </c>
      <c r="B1608" t="s">
        <v>2525</v>
      </c>
      <c r="C1608" t="s">
        <v>2813</v>
      </c>
      <c r="D1608" s="3">
        <v>0.39800000000000002</v>
      </c>
      <c r="E1608" t="s">
        <v>10</v>
      </c>
      <c r="F1608" s="4">
        <v>-278.262</v>
      </c>
      <c r="G1608">
        <v>1.706</v>
      </c>
      <c r="H1608">
        <v>2.5</v>
      </c>
      <c r="I1608" s="2">
        <v>6.9189999999999996E-4</v>
      </c>
      <c r="J1608" t="s">
        <v>2526</v>
      </c>
    </row>
    <row r="1609" spans="1:10" x14ac:dyDescent="0.3">
      <c r="A1609">
        <v>2</v>
      </c>
      <c r="B1609" t="s">
        <v>519</v>
      </c>
      <c r="C1609" t="s">
        <v>2811</v>
      </c>
      <c r="D1609" s="3">
        <v>0.122</v>
      </c>
      <c r="E1609" t="s">
        <v>10</v>
      </c>
      <c r="F1609" s="4">
        <v>-420.79399999999998</v>
      </c>
      <c r="G1609">
        <v>1.74</v>
      </c>
      <c r="H1609">
        <v>2.633</v>
      </c>
      <c r="I1609" s="2">
        <v>4.9770000000000001E-4</v>
      </c>
      <c r="J1609" t="s">
        <v>520</v>
      </c>
    </row>
    <row r="1610" spans="1:10" x14ac:dyDescent="0.3">
      <c r="A1610">
        <v>2</v>
      </c>
      <c r="B1610" t="s">
        <v>521</v>
      </c>
      <c r="C1610" t="s">
        <v>2811</v>
      </c>
      <c r="D1610" s="3">
        <v>8.1000000000000003E-2</v>
      </c>
      <c r="E1610" t="s">
        <v>10</v>
      </c>
      <c r="F1610" s="4">
        <v>-498.00200000000001</v>
      </c>
      <c r="G1610">
        <v>1.6970000000000001</v>
      </c>
      <c r="H1610">
        <v>2.6280000000000001</v>
      </c>
      <c r="I1610" s="2">
        <v>5.0350000000000004E-4</v>
      </c>
      <c r="J1610" t="s">
        <v>520</v>
      </c>
    </row>
    <row r="1611" spans="1:10" x14ac:dyDescent="0.3">
      <c r="A1611">
        <v>2</v>
      </c>
      <c r="B1611" t="s">
        <v>525</v>
      </c>
      <c r="C1611" t="s">
        <v>2811</v>
      </c>
      <c r="D1611" s="3">
        <v>0.13100000000000001</v>
      </c>
      <c r="E1611" t="s">
        <v>10</v>
      </c>
      <c r="F1611" s="4">
        <v>-403.73</v>
      </c>
      <c r="G1611">
        <v>1.704</v>
      </c>
      <c r="H1611">
        <v>2.5950000000000002</v>
      </c>
      <c r="I1611" s="2">
        <v>5.4589999999999999E-4</v>
      </c>
      <c r="J1611" t="s">
        <v>520</v>
      </c>
    </row>
    <row r="1612" spans="1:10" x14ac:dyDescent="0.3">
      <c r="A1612">
        <v>2</v>
      </c>
      <c r="B1612" t="s">
        <v>522</v>
      </c>
      <c r="C1612" t="s">
        <v>2813</v>
      </c>
      <c r="D1612" s="3">
        <v>0.129</v>
      </c>
      <c r="E1612" t="s">
        <v>10</v>
      </c>
      <c r="F1612" s="4">
        <v>-408.30599999999998</v>
      </c>
      <c r="G1612">
        <v>1.724</v>
      </c>
      <c r="H1612">
        <v>2.5680000000000001</v>
      </c>
      <c r="I1612" s="2">
        <v>5.8480000000000001E-4</v>
      </c>
      <c r="J1612" t="s">
        <v>520</v>
      </c>
    </row>
    <row r="1613" spans="1:10" x14ac:dyDescent="0.3">
      <c r="A1613">
        <v>7</v>
      </c>
      <c r="B1613" t="s">
        <v>1083</v>
      </c>
      <c r="C1613" t="s">
        <v>2810</v>
      </c>
      <c r="D1613" s="3">
        <v>0.41799999999999998</v>
      </c>
      <c r="E1613" t="s">
        <v>10</v>
      </c>
      <c r="F1613" s="4">
        <v>288.64</v>
      </c>
      <c r="G1613">
        <v>1.8640000000000001</v>
      </c>
      <c r="H1613">
        <v>2.6909999999999998</v>
      </c>
      <c r="I1613" s="2">
        <v>4.3130000000000002E-4</v>
      </c>
      <c r="J1613" t="s">
        <v>1079</v>
      </c>
    </row>
    <row r="1614" spans="1:10" x14ac:dyDescent="0.3">
      <c r="A1614">
        <v>7</v>
      </c>
      <c r="B1614" t="s">
        <v>1082</v>
      </c>
      <c r="C1614" t="s">
        <v>2810</v>
      </c>
      <c r="D1614" s="3">
        <v>0.42099999999999999</v>
      </c>
      <c r="E1614" t="s">
        <v>10</v>
      </c>
      <c r="F1614" s="4">
        <v>276.565</v>
      </c>
      <c r="G1614">
        <v>1.7150000000000001</v>
      </c>
      <c r="H1614">
        <v>2.5</v>
      </c>
      <c r="I1614" s="2">
        <v>6.9039999999999998E-4</v>
      </c>
      <c r="J1614" t="s">
        <v>1079</v>
      </c>
    </row>
    <row r="1615" spans="1:10" x14ac:dyDescent="0.3">
      <c r="A1615">
        <v>7</v>
      </c>
      <c r="B1615" t="s">
        <v>1078</v>
      </c>
      <c r="C1615" t="s">
        <v>2813</v>
      </c>
      <c r="D1615" s="3">
        <v>0.314</v>
      </c>
      <c r="E1615" t="s">
        <v>10</v>
      </c>
      <c r="F1615" s="4">
        <v>290.85199999999998</v>
      </c>
      <c r="G1615">
        <v>1.675</v>
      </c>
      <c r="H1615">
        <v>2.4670000000000001</v>
      </c>
      <c r="I1615" s="2">
        <v>7.5020000000000002E-4</v>
      </c>
      <c r="J1615" t="s">
        <v>1079</v>
      </c>
    </row>
    <row r="1616" spans="1:10" x14ac:dyDescent="0.3">
      <c r="A1616">
        <v>7</v>
      </c>
      <c r="B1616" t="s">
        <v>1080</v>
      </c>
      <c r="C1616" t="s">
        <v>2812</v>
      </c>
      <c r="D1616" s="3">
        <v>0.32900000000000001</v>
      </c>
      <c r="E1616" t="s">
        <v>10</v>
      </c>
      <c r="F1616" s="4">
        <v>281.44099999999997</v>
      </c>
      <c r="G1616">
        <v>1.607</v>
      </c>
      <c r="H1616">
        <v>2.39</v>
      </c>
      <c r="I1616" s="2">
        <v>9.0890000000000003E-4</v>
      </c>
      <c r="J1616" t="s">
        <v>1079</v>
      </c>
    </row>
    <row r="1617" spans="1:10" x14ac:dyDescent="0.3">
      <c r="A1617">
        <v>7</v>
      </c>
      <c r="B1617" t="s">
        <v>1081</v>
      </c>
      <c r="C1617" t="s">
        <v>2812</v>
      </c>
      <c r="D1617" s="3">
        <v>0.33</v>
      </c>
      <c r="E1617" t="s">
        <v>10</v>
      </c>
      <c r="F1617" s="4">
        <v>283.61200000000002</v>
      </c>
      <c r="G1617">
        <v>1.635</v>
      </c>
      <c r="H1617">
        <v>2.38</v>
      </c>
      <c r="I1617" s="2">
        <v>9.3199999999999999E-4</v>
      </c>
      <c r="J1617" t="s">
        <v>1079</v>
      </c>
    </row>
    <row r="1618" spans="1:10" x14ac:dyDescent="0.3">
      <c r="A1618">
        <v>3</v>
      </c>
      <c r="B1618" t="s">
        <v>570</v>
      </c>
      <c r="C1618" t="s">
        <v>2812</v>
      </c>
      <c r="D1618" s="3">
        <v>8.1000000000000003E-2</v>
      </c>
      <c r="E1618" t="s">
        <v>10</v>
      </c>
      <c r="F1618" s="4">
        <v>547.61599999999999</v>
      </c>
      <c r="G1618">
        <v>2.044</v>
      </c>
      <c r="H1618">
        <v>2.8079999999999998</v>
      </c>
      <c r="I1618" s="2">
        <v>3.2309999999999999E-4</v>
      </c>
      <c r="J1618" t="s">
        <v>571</v>
      </c>
    </row>
    <row r="1619" spans="1:10" x14ac:dyDescent="0.3">
      <c r="A1619">
        <v>13</v>
      </c>
      <c r="B1619" t="s">
        <v>1948</v>
      </c>
      <c r="C1619" t="s">
        <v>2812</v>
      </c>
      <c r="D1619" s="3">
        <v>0.16400000000000001</v>
      </c>
      <c r="E1619" t="s">
        <v>10</v>
      </c>
      <c r="F1619" s="4">
        <v>440.5</v>
      </c>
      <c r="G1619">
        <v>2.4449999999999998</v>
      </c>
      <c r="H1619">
        <v>2.92</v>
      </c>
      <c r="I1619" s="2">
        <v>2.453E-4</v>
      </c>
      <c r="J1619" t="s">
        <v>1949</v>
      </c>
    </row>
    <row r="1620" spans="1:10" x14ac:dyDescent="0.3">
      <c r="A1620">
        <v>5</v>
      </c>
      <c r="B1620" t="s">
        <v>876</v>
      </c>
      <c r="C1620" t="s">
        <v>2813</v>
      </c>
      <c r="D1620" s="3">
        <v>0.214</v>
      </c>
      <c r="E1620" t="s">
        <v>10</v>
      </c>
      <c r="F1620" s="4">
        <v>361.517</v>
      </c>
      <c r="G1620">
        <v>2.0219999999999998</v>
      </c>
      <c r="H1620">
        <v>3.044</v>
      </c>
      <c r="I1620" s="2">
        <v>1.8100000000000001E-4</v>
      </c>
      <c r="J1620" t="s">
        <v>866</v>
      </c>
    </row>
    <row r="1621" spans="1:10" x14ac:dyDescent="0.3">
      <c r="A1621">
        <v>5</v>
      </c>
      <c r="B1621" t="s">
        <v>879</v>
      </c>
      <c r="C1621" t="s">
        <v>2810</v>
      </c>
      <c r="D1621" s="3">
        <v>0.217</v>
      </c>
      <c r="E1621" t="s">
        <v>10</v>
      </c>
      <c r="F1621" s="4">
        <v>356.42899999999997</v>
      </c>
      <c r="G1621">
        <v>1.984</v>
      </c>
      <c r="H1621">
        <v>2.988</v>
      </c>
      <c r="I1621" s="2">
        <v>2.0790000000000001E-4</v>
      </c>
      <c r="J1621" t="s">
        <v>866</v>
      </c>
    </row>
    <row r="1622" spans="1:10" x14ac:dyDescent="0.3">
      <c r="A1622">
        <v>5</v>
      </c>
      <c r="B1622" t="s">
        <v>875</v>
      </c>
      <c r="C1622" t="s">
        <v>2810</v>
      </c>
      <c r="D1622" s="3">
        <v>0.217</v>
      </c>
      <c r="E1622" t="s">
        <v>10</v>
      </c>
      <c r="F1622" s="4">
        <v>357.20499999999998</v>
      </c>
      <c r="G1622">
        <v>1.992</v>
      </c>
      <c r="H1622">
        <v>2.984</v>
      </c>
      <c r="I1622" s="2">
        <v>2.097E-4</v>
      </c>
      <c r="J1622" t="s">
        <v>866</v>
      </c>
    </row>
    <row r="1623" spans="1:10" x14ac:dyDescent="0.3">
      <c r="A1623">
        <v>5</v>
      </c>
      <c r="B1623" t="s">
        <v>878</v>
      </c>
      <c r="C1623" t="s">
        <v>2812</v>
      </c>
      <c r="D1623" s="3">
        <v>0.214</v>
      </c>
      <c r="E1623" t="s">
        <v>10</v>
      </c>
      <c r="F1623" s="4">
        <v>356.71</v>
      </c>
      <c r="G1623">
        <v>1.9690000000000001</v>
      </c>
      <c r="H1623">
        <v>2.984</v>
      </c>
      <c r="I1623" s="2">
        <v>2.098E-4</v>
      </c>
      <c r="J1623" t="s">
        <v>866</v>
      </c>
    </row>
    <row r="1624" spans="1:10" x14ac:dyDescent="0.3">
      <c r="A1624">
        <v>5</v>
      </c>
      <c r="B1624" t="s">
        <v>869</v>
      </c>
      <c r="C1624" t="s">
        <v>2813</v>
      </c>
      <c r="D1624" s="3">
        <v>0.48299999999999998</v>
      </c>
      <c r="E1624" t="s">
        <v>10</v>
      </c>
      <c r="F1624" s="4">
        <v>-288.221</v>
      </c>
      <c r="G1624">
        <v>1.9079999999999999</v>
      </c>
      <c r="H1624">
        <v>2.923</v>
      </c>
      <c r="I1624" s="2">
        <v>2.4369999999999999E-4</v>
      </c>
      <c r="J1624" t="s">
        <v>866</v>
      </c>
    </row>
    <row r="1625" spans="1:10" x14ac:dyDescent="0.3">
      <c r="A1625">
        <v>5</v>
      </c>
      <c r="B1625" t="s">
        <v>871</v>
      </c>
      <c r="C1625" t="s">
        <v>2810</v>
      </c>
      <c r="D1625" s="3">
        <v>0.48299999999999998</v>
      </c>
      <c r="E1625" t="s">
        <v>10</v>
      </c>
      <c r="F1625" s="4">
        <v>-286.24599999999998</v>
      </c>
      <c r="G1625">
        <v>1.8819999999999999</v>
      </c>
      <c r="H1625">
        <v>2.8620000000000001</v>
      </c>
      <c r="I1625" s="2">
        <v>2.832E-4</v>
      </c>
      <c r="J1625" t="s">
        <v>866</v>
      </c>
    </row>
    <row r="1626" spans="1:10" x14ac:dyDescent="0.3">
      <c r="A1626">
        <v>5</v>
      </c>
      <c r="B1626" t="s">
        <v>880</v>
      </c>
      <c r="C1626" t="s">
        <v>2810</v>
      </c>
      <c r="D1626" s="3">
        <v>0.215</v>
      </c>
      <c r="E1626" t="s">
        <v>10</v>
      </c>
      <c r="F1626" s="4">
        <v>345.55700000000002</v>
      </c>
      <c r="G1626">
        <v>1.8520000000000001</v>
      </c>
      <c r="H1626">
        <v>2.7989999999999999</v>
      </c>
      <c r="I1626" s="2">
        <v>3.3070000000000002E-4</v>
      </c>
      <c r="J1626" t="s">
        <v>866</v>
      </c>
    </row>
    <row r="1627" spans="1:10" x14ac:dyDescent="0.3">
      <c r="A1627">
        <v>5</v>
      </c>
      <c r="B1627" t="s">
        <v>874</v>
      </c>
      <c r="C1627" t="s">
        <v>2810</v>
      </c>
      <c r="D1627" s="3">
        <v>0.216</v>
      </c>
      <c r="E1627" t="s">
        <v>10</v>
      </c>
      <c r="F1627" s="4">
        <v>344.86500000000001</v>
      </c>
      <c r="G1627">
        <v>1.85</v>
      </c>
      <c r="H1627">
        <v>2.7869999999999999</v>
      </c>
      <c r="I1627" s="2">
        <v>3.4029999999999998E-4</v>
      </c>
      <c r="J1627" t="s">
        <v>866</v>
      </c>
    </row>
    <row r="1628" spans="1:10" x14ac:dyDescent="0.3">
      <c r="A1628">
        <v>5</v>
      </c>
      <c r="B1628" t="s">
        <v>881</v>
      </c>
      <c r="C1628" t="s">
        <v>2813</v>
      </c>
      <c r="D1628" s="3">
        <v>0.217</v>
      </c>
      <c r="E1628" t="s">
        <v>10</v>
      </c>
      <c r="F1628" s="4">
        <v>344.60300000000001</v>
      </c>
      <c r="G1628">
        <v>1.855</v>
      </c>
      <c r="H1628">
        <v>2.7850000000000001</v>
      </c>
      <c r="I1628" s="2">
        <v>3.4220000000000002E-4</v>
      </c>
      <c r="J1628" t="s">
        <v>866</v>
      </c>
    </row>
    <row r="1629" spans="1:10" x14ac:dyDescent="0.3">
      <c r="A1629">
        <v>5</v>
      </c>
      <c r="B1629" t="s">
        <v>877</v>
      </c>
      <c r="C1629" t="s">
        <v>2811</v>
      </c>
      <c r="D1629" s="3">
        <v>0.215</v>
      </c>
      <c r="E1629" t="s">
        <v>10</v>
      </c>
      <c r="F1629" s="4">
        <v>343.99599999999998</v>
      </c>
      <c r="G1629">
        <v>1.84</v>
      </c>
      <c r="H1629">
        <v>2.7759999999999998</v>
      </c>
      <c r="I1629" s="2">
        <v>3.4959999999999999E-4</v>
      </c>
      <c r="J1629" t="s">
        <v>866</v>
      </c>
    </row>
    <row r="1630" spans="1:10" x14ac:dyDescent="0.3">
      <c r="A1630">
        <v>5</v>
      </c>
      <c r="B1630" t="s">
        <v>873</v>
      </c>
      <c r="C1630" t="s">
        <v>2812</v>
      </c>
      <c r="D1630" s="3">
        <v>0.21299999999999999</v>
      </c>
      <c r="E1630" t="s">
        <v>10</v>
      </c>
      <c r="F1630" s="4">
        <v>342.541</v>
      </c>
      <c r="G1630">
        <v>1.81</v>
      </c>
      <c r="H1630">
        <v>2.7269999999999999</v>
      </c>
      <c r="I1630" s="2">
        <v>3.9399999999999998E-4</v>
      </c>
      <c r="J1630" t="s">
        <v>866</v>
      </c>
    </row>
    <row r="1631" spans="1:10" x14ac:dyDescent="0.3">
      <c r="A1631">
        <v>5</v>
      </c>
      <c r="B1631" t="s">
        <v>865</v>
      </c>
      <c r="C1631" t="s">
        <v>2810</v>
      </c>
      <c r="D1631" s="3">
        <v>0.48099999999999998</v>
      </c>
      <c r="E1631" t="s">
        <v>10</v>
      </c>
      <c r="F1631" s="4">
        <v>-275.43099999999998</v>
      </c>
      <c r="G1631">
        <v>1.742</v>
      </c>
      <c r="H1631">
        <v>2.66</v>
      </c>
      <c r="I1631" s="2">
        <v>4.6579999999999999E-4</v>
      </c>
      <c r="J1631" t="s">
        <v>866</v>
      </c>
    </row>
    <row r="1632" spans="1:10" x14ac:dyDescent="0.3">
      <c r="A1632">
        <v>5</v>
      </c>
      <c r="B1632" t="s">
        <v>870</v>
      </c>
      <c r="C1632" t="s">
        <v>2810</v>
      </c>
      <c r="D1632" s="3">
        <v>0.48</v>
      </c>
      <c r="E1632" t="s">
        <v>10</v>
      </c>
      <c r="F1632" s="4">
        <v>-275.61200000000002</v>
      </c>
      <c r="G1632">
        <v>1.744</v>
      </c>
      <c r="H1632">
        <v>2.645</v>
      </c>
      <c r="I1632" s="2">
        <v>4.8319999999999998E-4</v>
      </c>
      <c r="J1632" t="s">
        <v>866</v>
      </c>
    </row>
    <row r="1633" spans="1:10" x14ac:dyDescent="0.3">
      <c r="A1633">
        <v>5</v>
      </c>
      <c r="B1633" t="s">
        <v>868</v>
      </c>
      <c r="C1633" t="s">
        <v>2811</v>
      </c>
      <c r="D1633" s="3">
        <v>0.48099999999999998</v>
      </c>
      <c r="E1633" t="s">
        <v>10</v>
      </c>
      <c r="F1633" s="4">
        <v>-273.81200000000001</v>
      </c>
      <c r="G1633">
        <v>1.722</v>
      </c>
      <c r="H1633">
        <v>2.601</v>
      </c>
      <c r="I1633" s="2">
        <v>5.3879999999999998E-4</v>
      </c>
      <c r="J1633" t="s">
        <v>866</v>
      </c>
    </row>
    <row r="1634" spans="1:10" x14ac:dyDescent="0.3">
      <c r="A1634">
        <v>5</v>
      </c>
      <c r="B1634" t="s">
        <v>867</v>
      </c>
      <c r="C1634" t="s">
        <v>2811</v>
      </c>
      <c r="D1634" s="3">
        <v>0.48199999999999998</v>
      </c>
      <c r="E1634" t="s">
        <v>10</v>
      </c>
      <c r="F1634" s="4">
        <v>-265.78399999999999</v>
      </c>
      <c r="G1634">
        <v>1.6220000000000001</v>
      </c>
      <c r="H1634">
        <v>2.464</v>
      </c>
      <c r="I1634" s="2">
        <v>7.5569999999999999E-4</v>
      </c>
      <c r="J1634" t="s">
        <v>866</v>
      </c>
    </row>
    <row r="1635" spans="1:10" x14ac:dyDescent="0.3">
      <c r="A1635">
        <v>5</v>
      </c>
      <c r="B1635" t="s">
        <v>882</v>
      </c>
      <c r="C1635" t="s">
        <v>2812</v>
      </c>
      <c r="D1635" s="3">
        <v>0.30499999999999999</v>
      </c>
      <c r="E1635" t="s">
        <v>10</v>
      </c>
      <c r="F1635" s="4">
        <v>289.62400000000002</v>
      </c>
      <c r="G1635">
        <v>1.6339999999999999</v>
      </c>
      <c r="H1635">
        <v>2.4510000000000001</v>
      </c>
      <c r="I1635" s="2">
        <v>7.8100000000000001E-4</v>
      </c>
      <c r="J1635" t="s">
        <v>866</v>
      </c>
    </row>
    <row r="1636" spans="1:10" x14ac:dyDescent="0.3">
      <c r="A1636">
        <v>16</v>
      </c>
      <c r="B1636" t="s">
        <v>2224</v>
      </c>
      <c r="C1636" t="s">
        <v>2813</v>
      </c>
      <c r="D1636" s="3">
        <v>0.10199999999999999</v>
      </c>
      <c r="E1636" t="s">
        <v>10</v>
      </c>
      <c r="F1636" s="4">
        <v>483.24299999999999</v>
      </c>
      <c r="G1636">
        <v>1.9610000000000001</v>
      </c>
      <c r="H1636">
        <v>2.9569999999999999</v>
      </c>
      <c r="I1636" s="2">
        <v>2.241E-4</v>
      </c>
      <c r="J1636" t="s">
        <v>2221</v>
      </c>
    </row>
    <row r="1637" spans="1:10" x14ac:dyDescent="0.3">
      <c r="A1637">
        <v>16</v>
      </c>
      <c r="B1637" t="s">
        <v>2222</v>
      </c>
      <c r="C1637" t="s">
        <v>2812</v>
      </c>
      <c r="D1637" s="3">
        <v>9.4E-2</v>
      </c>
      <c r="E1637" t="s">
        <v>10</v>
      </c>
      <c r="F1637" s="4">
        <v>-455.81599999999997</v>
      </c>
      <c r="G1637">
        <v>1.6240000000000001</v>
      </c>
      <c r="H1637">
        <v>2.4220000000000002</v>
      </c>
      <c r="I1637" s="2">
        <v>8.386E-4</v>
      </c>
      <c r="J1637" t="s">
        <v>2221</v>
      </c>
    </row>
    <row r="1638" spans="1:10" x14ac:dyDescent="0.3">
      <c r="A1638">
        <v>16</v>
      </c>
      <c r="B1638" t="s">
        <v>2220</v>
      </c>
      <c r="C1638" t="s">
        <v>2812</v>
      </c>
      <c r="D1638" s="3">
        <v>8.8999999999999996E-2</v>
      </c>
      <c r="E1638" t="s">
        <v>10</v>
      </c>
      <c r="F1638" s="4">
        <v>476.61500000000001</v>
      </c>
      <c r="G1638">
        <v>1.694</v>
      </c>
      <c r="H1638">
        <v>2.415</v>
      </c>
      <c r="I1638" s="2">
        <v>8.5300000000000003E-4</v>
      </c>
      <c r="J1638" t="s">
        <v>2221</v>
      </c>
    </row>
    <row r="1639" spans="1:10" x14ac:dyDescent="0.3">
      <c r="A1639">
        <v>16</v>
      </c>
      <c r="B1639" t="s">
        <v>2223</v>
      </c>
      <c r="C1639" t="s">
        <v>2810</v>
      </c>
      <c r="D1639" s="3">
        <v>9.4E-2</v>
      </c>
      <c r="E1639" t="s">
        <v>10</v>
      </c>
      <c r="F1639" s="4">
        <v>443.40800000000002</v>
      </c>
      <c r="G1639">
        <v>1.5429999999999999</v>
      </c>
      <c r="H1639">
        <v>2.4</v>
      </c>
      <c r="I1639" s="2">
        <v>8.8579999999999996E-4</v>
      </c>
      <c r="J1639" t="s">
        <v>2221</v>
      </c>
    </row>
    <row r="1640" spans="1:10" x14ac:dyDescent="0.3">
      <c r="A1640">
        <v>10</v>
      </c>
      <c r="B1640" t="s">
        <v>1547</v>
      </c>
      <c r="C1640" t="s">
        <v>2810</v>
      </c>
      <c r="D1640" s="3">
        <v>0.435</v>
      </c>
      <c r="E1640" t="s">
        <v>10</v>
      </c>
      <c r="F1640" s="4">
        <v>-295.964</v>
      </c>
      <c r="G1640">
        <v>1.9810000000000001</v>
      </c>
      <c r="H1640">
        <v>2.944</v>
      </c>
      <c r="I1640" s="2">
        <v>2.3110000000000001E-4</v>
      </c>
      <c r="J1640" t="s">
        <v>1548</v>
      </c>
    </row>
    <row r="1641" spans="1:10" x14ac:dyDescent="0.3">
      <c r="A1641">
        <v>14</v>
      </c>
      <c r="B1641" t="s">
        <v>1950</v>
      </c>
      <c r="C1641" t="s">
        <v>2811</v>
      </c>
      <c r="D1641" s="3">
        <v>5.0999999999999997E-2</v>
      </c>
      <c r="E1641" t="s">
        <v>10</v>
      </c>
      <c r="F1641" s="4">
        <v>-657.35699999999997</v>
      </c>
      <c r="G1641">
        <v>1.915</v>
      </c>
      <c r="H1641">
        <v>2.86</v>
      </c>
      <c r="I1641" s="2">
        <v>2.8439999999999997E-4</v>
      </c>
      <c r="J1641" t="s">
        <v>1951</v>
      </c>
    </row>
    <row r="1642" spans="1:10" x14ac:dyDescent="0.3">
      <c r="A1642">
        <v>4</v>
      </c>
      <c r="B1642" t="s">
        <v>767</v>
      </c>
      <c r="C1642" t="s">
        <v>2812</v>
      </c>
      <c r="D1642" s="3">
        <v>0.17299999999999999</v>
      </c>
      <c r="E1642" t="s">
        <v>10</v>
      </c>
      <c r="F1642" s="4">
        <v>363.65699999999998</v>
      </c>
      <c r="G1642">
        <v>1.7370000000000001</v>
      </c>
      <c r="H1642">
        <v>2.5259999999999998</v>
      </c>
      <c r="I1642" s="2">
        <v>6.4869999999999999E-4</v>
      </c>
      <c r="J1642" t="s">
        <v>768</v>
      </c>
    </row>
    <row r="1643" spans="1:10" x14ac:dyDescent="0.3">
      <c r="A1643">
        <v>4</v>
      </c>
      <c r="B1643" t="s">
        <v>769</v>
      </c>
      <c r="C1643" t="s">
        <v>2813</v>
      </c>
      <c r="D1643" s="3">
        <v>0.188</v>
      </c>
      <c r="E1643" t="s">
        <v>10</v>
      </c>
      <c r="F1643" s="4">
        <v>340.93200000000002</v>
      </c>
      <c r="G1643">
        <v>1.63</v>
      </c>
      <c r="H1643">
        <v>2.4580000000000002</v>
      </c>
      <c r="I1643" s="2">
        <v>7.67E-4</v>
      </c>
      <c r="J1643" t="s">
        <v>768</v>
      </c>
    </row>
    <row r="1644" spans="1:10" x14ac:dyDescent="0.3">
      <c r="A1644">
        <v>3</v>
      </c>
      <c r="B1644" t="s">
        <v>572</v>
      </c>
      <c r="C1644" t="s">
        <v>2811</v>
      </c>
      <c r="D1644" s="3">
        <v>0.47599999999999998</v>
      </c>
      <c r="E1644" t="s">
        <v>10</v>
      </c>
      <c r="F1644" s="4">
        <v>266.40800000000002</v>
      </c>
      <c r="G1644">
        <v>1.6279999999999999</v>
      </c>
      <c r="H1644">
        <v>2.4009999999999998</v>
      </c>
      <c r="I1644" s="2">
        <v>8.8259999999999999E-4</v>
      </c>
      <c r="J1644" t="s">
        <v>573</v>
      </c>
    </row>
    <row r="1645" spans="1:10" x14ac:dyDescent="0.3">
      <c r="A1645">
        <v>17</v>
      </c>
      <c r="B1645" t="s">
        <v>2326</v>
      </c>
      <c r="C1645" t="s">
        <v>2813</v>
      </c>
      <c r="D1645" s="3">
        <v>0.309</v>
      </c>
      <c r="E1645" t="s">
        <v>10</v>
      </c>
      <c r="F1645" s="4">
        <v>291.30099999999999</v>
      </c>
      <c r="G1645">
        <v>1.667</v>
      </c>
      <c r="H1645">
        <v>2.419</v>
      </c>
      <c r="I1645" s="2">
        <v>8.4460000000000004E-4</v>
      </c>
      <c r="J1645" t="s">
        <v>2327</v>
      </c>
    </row>
    <row r="1646" spans="1:10" x14ac:dyDescent="0.3">
      <c r="A1646">
        <v>7</v>
      </c>
      <c r="B1646" t="s">
        <v>1120</v>
      </c>
      <c r="C1646" t="s">
        <v>2810</v>
      </c>
      <c r="D1646" s="3">
        <v>6.1000000000000103E-2</v>
      </c>
      <c r="E1646" t="s">
        <v>10</v>
      </c>
      <c r="F1646" s="4">
        <v>-585.39200000000005</v>
      </c>
      <c r="G1646">
        <v>1.8049999999999999</v>
      </c>
      <c r="H1646">
        <v>2.827</v>
      </c>
      <c r="I1646" s="2">
        <v>3.0850000000000002E-4</v>
      </c>
      <c r="J1646" t="s">
        <v>1118</v>
      </c>
    </row>
    <row r="1647" spans="1:10" x14ac:dyDescent="0.3">
      <c r="A1647">
        <v>7</v>
      </c>
      <c r="B1647" t="s">
        <v>1121</v>
      </c>
      <c r="C1647" t="s">
        <v>2813</v>
      </c>
      <c r="D1647" s="3">
        <v>6.0000000000000102E-2</v>
      </c>
      <c r="E1647" t="s">
        <v>10</v>
      </c>
      <c r="F1647" s="4">
        <v>-584.07000000000005</v>
      </c>
      <c r="G1647">
        <v>1.778</v>
      </c>
      <c r="H1647">
        <v>2.738</v>
      </c>
      <c r="I1647" s="2">
        <v>3.838E-4</v>
      </c>
      <c r="J1647" t="s">
        <v>1118</v>
      </c>
    </row>
    <row r="1648" spans="1:10" x14ac:dyDescent="0.3">
      <c r="A1648">
        <v>7</v>
      </c>
      <c r="B1648" t="s">
        <v>1117</v>
      </c>
      <c r="C1648" t="s">
        <v>2810</v>
      </c>
      <c r="D1648" s="3">
        <v>6.0000000000000102E-2</v>
      </c>
      <c r="E1648" t="s">
        <v>10</v>
      </c>
      <c r="F1648" s="4">
        <v>-580.32500000000005</v>
      </c>
      <c r="G1648">
        <v>1.7370000000000001</v>
      </c>
      <c r="H1648">
        <v>2.6749999999999998</v>
      </c>
      <c r="I1648" s="2">
        <v>4.483E-4</v>
      </c>
      <c r="J1648" t="s">
        <v>1118</v>
      </c>
    </row>
    <row r="1649" spans="1:10" x14ac:dyDescent="0.3">
      <c r="A1649">
        <v>7</v>
      </c>
      <c r="B1649" t="s">
        <v>1119</v>
      </c>
      <c r="C1649" t="s">
        <v>2812</v>
      </c>
      <c r="D1649" s="3">
        <v>5.9000000000000101E-2</v>
      </c>
      <c r="E1649" t="s">
        <v>10</v>
      </c>
      <c r="F1649" s="4">
        <v>-558.41700000000003</v>
      </c>
      <c r="G1649">
        <v>1.591</v>
      </c>
      <c r="H1649">
        <v>2.637</v>
      </c>
      <c r="I1649" s="2">
        <v>4.9260000000000005E-4</v>
      </c>
      <c r="J1649" t="s">
        <v>1118</v>
      </c>
    </row>
    <row r="1650" spans="1:10" x14ac:dyDescent="0.3">
      <c r="A1650">
        <v>7</v>
      </c>
      <c r="B1650" t="s">
        <v>1122</v>
      </c>
      <c r="C1650" t="s">
        <v>2810</v>
      </c>
      <c r="D1650" s="3">
        <v>8.5000000000000006E-2</v>
      </c>
      <c r="E1650" t="s">
        <v>10</v>
      </c>
      <c r="F1650" s="4">
        <v>497.66399999999999</v>
      </c>
      <c r="G1650">
        <v>1.766</v>
      </c>
      <c r="H1650">
        <v>2.5499999999999998</v>
      </c>
      <c r="I1650" s="2">
        <v>6.11E-4</v>
      </c>
      <c r="J1650" t="s">
        <v>1118</v>
      </c>
    </row>
    <row r="1651" spans="1:10" x14ac:dyDescent="0.3">
      <c r="A1651">
        <v>7</v>
      </c>
      <c r="B1651" t="s">
        <v>1123</v>
      </c>
      <c r="C1651" t="s">
        <v>2812</v>
      </c>
      <c r="D1651" s="3">
        <v>7.5999999999999998E-2</v>
      </c>
      <c r="E1651" t="s">
        <v>10</v>
      </c>
      <c r="F1651" s="4">
        <v>517.30899999999997</v>
      </c>
      <c r="G1651">
        <v>1.718</v>
      </c>
      <c r="H1651">
        <v>2.41</v>
      </c>
      <c r="I1651" s="2">
        <v>8.6319999999999995E-4</v>
      </c>
      <c r="J1651" t="s">
        <v>1118</v>
      </c>
    </row>
    <row r="1652" spans="1:10" x14ac:dyDescent="0.3">
      <c r="A1652">
        <v>4</v>
      </c>
      <c r="B1652" t="s">
        <v>756</v>
      </c>
      <c r="C1652" t="s">
        <v>2812</v>
      </c>
      <c r="D1652" s="3">
        <v>0.315</v>
      </c>
      <c r="E1652" t="s">
        <v>10</v>
      </c>
      <c r="F1652" s="4">
        <v>318.95</v>
      </c>
      <c r="G1652">
        <v>2.0169999999999999</v>
      </c>
      <c r="H1652">
        <v>3.1120000000000001</v>
      </c>
      <c r="I1652" s="2">
        <v>1.5339999999999999E-4</v>
      </c>
      <c r="J1652" t="s">
        <v>747</v>
      </c>
    </row>
    <row r="1653" spans="1:10" x14ac:dyDescent="0.3">
      <c r="A1653">
        <v>4</v>
      </c>
      <c r="B1653" t="s">
        <v>757</v>
      </c>
      <c r="C1653" t="s">
        <v>2811</v>
      </c>
      <c r="D1653" s="3">
        <v>0.315</v>
      </c>
      <c r="E1653" t="s">
        <v>10</v>
      </c>
      <c r="F1653" s="4">
        <v>318.94900000000001</v>
      </c>
      <c r="G1653">
        <v>2.0179999999999998</v>
      </c>
      <c r="H1653">
        <v>3.089</v>
      </c>
      <c r="I1653" s="2">
        <v>1.6220000000000001E-4</v>
      </c>
      <c r="J1653" t="s">
        <v>747</v>
      </c>
    </row>
    <row r="1654" spans="1:10" x14ac:dyDescent="0.3">
      <c r="A1654">
        <v>4</v>
      </c>
      <c r="B1654" t="s">
        <v>763</v>
      </c>
      <c r="C1654" t="s">
        <v>2811</v>
      </c>
      <c r="D1654" s="3">
        <v>0.31</v>
      </c>
      <c r="E1654" t="s">
        <v>10</v>
      </c>
      <c r="F1654" s="4">
        <v>315.54300000000001</v>
      </c>
      <c r="G1654">
        <v>1.9570000000000001</v>
      </c>
      <c r="H1654">
        <v>3.0409999999999999</v>
      </c>
      <c r="I1654" s="2">
        <v>1.8239999999999999E-4</v>
      </c>
      <c r="J1654" t="s">
        <v>747</v>
      </c>
    </row>
    <row r="1655" spans="1:10" x14ac:dyDescent="0.3">
      <c r="A1655">
        <v>4</v>
      </c>
      <c r="B1655" t="s">
        <v>764</v>
      </c>
      <c r="C1655" t="s">
        <v>2810</v>
      </c>
      <c r="D1655" s="3">
        <v>0.312</v>
      </c>
      <c r="E1655" t="s">
        <v>10</v>
      </c>
      <c r="F1655" s="4">
        <v>313.81900000000002</v>
      </c>
      <c r="G1655">
        <v>1.9450000000000001</v>
      </c>
      <c r="H1655">
        <v>2.99</v>
      </c>
      <c r="I1655" s="2">
        <v>2.065E-4</v>
      </c>
      <c r="J1655" t="s">
        <v>747</v>
      </c>
    </row>
    <row r="1656" spans="1:10" x14ac:dyDescent="0.3">
      <c r="A1656">
        <v>4</v>
      </c>
      <c r="B1656" t="s">
        <v>766</v>
      </c>
      <c r="C1656" t="s">
        <v>2812</v>
      </c>
      <c r="D1656" s="3">
        <v>0.437</v>
      </c>
      <c r="E1656" t="s">
        <v>10</v>
      </c>
      <c r="F1656" s="4">
        <v>294.25</v>
      </c>
      <c r="G1656">
        <v>1.9590000000000001</v>
      </c>
      <c r="H1656">
        <v>2.8889999999999998</v>
      </c>
      <c r="I1656" s="2">
        <v>2.6499999999999999E-4</v>
      </c>
      <c r="J1656" t="s">
        <v>747</v>
      </c>
    </row>
    <row r="1657" spans="1:10" x14ac:dyDescent="0.3">
      <c r="A1657">
        <v>4</v>
      </c>
      <c r="B1657" t="s">
        <v>755</v>
      </c>
      <c r="C1657" t="s">
        <v>2811</v>
      </c>
      <c r="D1657" s="3">
        <v>0.31</v>
      </c>
      <c r="E1657" t="s">
        <v>10</v>
      </c>
      <c r="F1657" s="4">
        <v>307.30900000000003</v>
      </c>
      <c r="G1657">
        <v>1.859</v>
      </c>
      <c r="H1657">
        <v>2.85</v>
      </c>
      <c r="I1657" s="2">
        <v>2.9119999999999998E-4</v>
      </c>
      <c r="J1657" t="s">
        <v>747</v>
      </c>
    </row>
    <row r="1658" spans="1:10" x14ac:dyDescent="0.3">
      <c r="A1658">
        <v>4</v>
      </c>
      <c r="B1658" t="s">
        <v>752</v>
      </c>
      <c r="C1658" t="s">
        <v>2812</v>
      </c>
      <c r="D1658" s="3">
        <v>0.437</v>
      </c>
      <c r="E1658" t="s">
        <v>10</v>
      </c>
      <c r="F1658" s="4">
        <v>284.64</v>
      </c>
      <c r="G1658">
        <v>1.833</v>
      </c>
      <c r="H1658">
        <v>2.7490000000000001</v>
      </c>
      <c r="I1658" s="2">
        <v>3.7389999999999998E-4</v>
      </c>
      <c r="J1658" t="s">
        <v>747</v>
      </c>
    </row>
    <row r="1659" spans="1:10" x14ac:dyDescent="0.3">
      <c r="A1659">
        <v>4</v>
      </c>
      <c r="B1659" t="s">
        <v>748</v>
      </c>
      <c r="C1659" t="s">
        <v>2812</v>
      </c>
      <c r="D1659" s="3">
        <v>0.432</v>
      </c>
      <c r="E1659" t="s">
        <v>10</v>
      </c>
      <c r="F1659" s="4">
        <v>281.238</v>
      </c>
      <c r="G1659">
        <v>1.7849999999999999</v>
      </c>
      <c r="H1659">
        <v>2.6739999999999999</v>
      </c>
      <c r="I1659" s="2">
        <v>4.4930000000000002E-4</v>
      </c>
      <c r="J1659" t="s">
        <v>747</v>
      </c>
    </row>
    <row r="1660" spans="1:10" x14ac:dyDescent="0.3">
      <c r="A1660">
        <v>4</v>
      </c>
      <c r="B1660" t="s">
        <v>746</v>
      </c>
      <c r="C1660" t="s">
        <v>2812</v>
      </c>
      <c r="D1660" s="3">
        <v>5.3999999999999999E-2</v>
      </c>
      <c r="E1660" t="s">
        <v>10</v>
      </c>
      <c r="F1660" s="4">
        <v>616.94100000000003</v>
      </c>
      <c r="G1660">
        <v>1.7829999999999999</v>
      </c>
      <c r="H1660">
        <v>2.6659999999999999</v>
      </c>
      <c r="I1660" s="2">
        <v>4.5820000000000002E-4</v>
      </c>
      <c r="J1660" t="s">
        <v>747</v>
      </c>
    </row>
    <row r="1661" spans="1:10" x14ac:dyDescent="0.3">
      <c r="A1661">
        <v>4</v>
      </c>
      <c r="B1661" t="s">
        <v>751</v>
      </c>
      <c r="C1661" t="s">
        <v>2813</v>
      </c>
      <c r="D1661" s="3">
        <v>0.439</v>
      </c>
      <c r="E1661" t="s">
        <v>10</v>
      </c>
      <c r="F1661" s="4">
        <v>274.78100000000001</v>
      </c>
      <c r="G1661">
        <v>1.71</v>
      </c>
      <c r="H1661">
        <v>2.6139999999999999</v>
      </c>
      <c r="I1661" s="2">
        <v>5.2139999999999999E-4</v>
      </c>
      <c r="J1661" t="s">
        <v>747</v>
      </c>
    </row>
    <row r="1662" spans="1:10" x14ac:dyDescent="0.3">
      <c r="A1662">
        <v>4</v>
      </c>
      <c r="B1662" t="s">
        <v>758</v>
      </c>
      <c r="C1662" t="s">
        <v>2813</v>
      </c>
      <c r="D1662" s="3">
        <v>0.443</v>
      </c>
      <c r="E1662" t="s">
        <v>10</v>
      </c>
      <c r="F1662" s="4">
        <v>278.43700000000001</v>
      </c>
      <c r="G1662">
        <v>1.7589999999999999</v>
      </c>
      <c r="H1662">
        <v>2.5870000000000002</v>
      </c>
      <c r="I1662" s="2">
        <v>5.5659999999999998E-4</v>
      </c>
      <c r="J1662" t="s">
        <v>747</v>
      </c>
    </row>
    <row r="1663" spans="1:10" x14ac:dyDescent="0.3">
      <c r="A1663">
        <v>4</v>
      </c>
      <c r="B1663" t="s">
        <v>749</v>
      </c>
      <c r="C1663" t="s">
        <v>2810</v>
      </c>
      <c r="D1663" s="3">
        <v>0.436</v>
      </c>
      <c r="E1663" t="s">
        <v>10</v>
      </c>
      <c r="F1663" s="4">
        <v>276.54500000000002</v>
      </c>
      <c r="G1663">
        <v>1.7290000000000001</v>
      </c>
      <c r="H1663">
        <v>2.5840000000000001</v>
      </c>
      <c r="I1663" s="2">
        <v>5.6119999999999998E-4</v>
      </c>
      <c r="J1663" t="s">
        <v>747</v>
      </c>
    </row>
    <row r="1664" spans="1:10" x14ac:dyDescent="0.3">
      <c r="A1664">
        <v>4</v>
      </c>
      <c r="B1664" t="s">
        <v>753</v>
      </c>
      <c r="C1664" t="s">
        <v>2811</v>
      </c>
      <c r="D1664" s="3">
        <v>6.1000000000000103E-2</v>
      </c>
      <c r="E1664" t="s">
        <v>10</v>
      </c>
      <c r="F1664" s="4">
        <v>553.99699999999996</v>
      </c>
      <c r="G1664">
        <v>1.6120000000000001</v>
      </c>
      <c r="H1664">
        <v>2.5310000000000001</v>
      </c>
      <c r="I1664" s="2">
        <v>6.3969999999999999E-4</v>
      </c>
      <c r="J1664" t="s">
        <v>747</v>
      </c>
    </row>
    <row r="1665" spans="1:10" x14ac:dyDescent="0.3">
      <c r="A1665">
        <v>4</v>
      </c>
      <c r="B1665" t="s">
        <v>754</v>
      </c>
      <c r="C1665" t="s">
        <v>2811</v>
      </c>
      <c r="D1665" s="3">
        <v>0.218</v>
      </c>
      <c r="E1665" t="s">
        <v>10</v>
      </c>
      <c r="F1665" s="4">
        <v>321.84899999999999</v>
      </c>
      <c r="G1665">
        <v>1.625</v>
      </c>
      <c r="H1665">
        <v>2.4889999999999999</v>
      </c>
      <c r="I1665" s="2">
        <v>7.1009999999999997E-4</v>
      </c>
      <c r="J1665" t="s">
        <v>747</v>
      </c>
    </row>
    <row r="1666" spans="1:10" x14ac:dyDescent="0.3">
      <c r="A1666">
        <v>4</v>
      </c>
      <c r="B1666" t="s">
        <v>750</v>
      </c>
      <c r="C1666" t="s">
        <v>2810</v>
      </c>
      <c r="D1666" s="3">
        <v>0.437</v>
      </c>
      <c r="E1666" t="s">
        <v>10</v>
      </c>
      <c r="F1666" s="4">
        <v>270.29899999999998</v>
      </c>
      <c r="G1666">
        <v>1.6539999999999999</v>
      </c>
      <c r="H1666">
        <v>2.4870000000000001</v>
      </c>
      <c r="I1666" s="2">
        <v>7.1330000000000005E-4</v>
      </c>
      <c r="J1666" t="s">
        <v>747</v>
      </c>
    </row>
    <row r="1667" spans="1:10" x14ac:dyDescent="0.3">
      <c r="A1667">
        <v>19</v>
      </c>
      <c r="B1667" t="s">
        <v>2541</v>
      </c>
      <c r="C1667" t="s">
        <v>2812</v>
      </c>
      <c r="D1667" s="3">
        <v>0.20599999999999999</v>
      </c>
      <c r="E1667" t="s">
        <v>10</v>
      </c>
      <c r="F1667" s="4">
        <v>369.697</v>
      </c>
      <c r="G1667">
        <v>2.0529999999999999</v>
      </c>
      <c r="H1667">
        <v>2.956</v>
      </c>
      <c r="I1667" s="2">
        <v>2.2450000000000001E-4</v>
      </c>
      <c r="J1667" t="s">
        <v>2542</v>
      </c>
    </row>
    <row r="1668" spans="1:10" x14ac:dyDescent="0.3">
      <c r="A1668">
        <v>19</v>
      </c>
      <c r="B1668" t="s">
        <v>2543</v>
      </c>
      <c r="C1668" t="s">
        <v>2811</v>
      </c>
      <c r="D1668" s="3">
        <v>0.26400000000000001</v>
      </c>
      <c r="E1668" t="s">
        <v>10</v>
      </c>
      <c r="F1668" s="4">
        <v>306.29599999999999</v>
      </c>
      <c r="G1668">
        <v>1.6779999999999999</v>
      </c>
      <c r="H1668">
        <v>2.4449999999999998</v>
      </c>
      <c r="I1668" s="2">
        <v>7.9290000000000003E-4</v>
      </c>
      <c r="J1668" t="s">
        <v>2542</v>
      </c>
    </row>
    <row r="1669" spans="1:10" x14ac:dyDescent="0.3">
      <c r="A1669">
        <v>12</v>
      </c>
      <c r="B1669" t="s">
        <v>1893</v>
      </c>
      <c r="C1669" t="s">
        <v>2810</v>
      </c>
      <c r="D1669" s="3">
        <v>0.42599999999999999</v>
      </c>
      <c r="E1669" t="s">
        <v>10</v>
      </c>
      <c r="F1669" s="4">
        <v>280.685</v>
      </c>
      <c r="G1669">
        <v>1.772</v>
      </c>
      <c r="H1669">
        <v>2.5739999999999998</v>
      </c>
      <c r="I1669" s="2">
        <v>5.7620000000000002E-4</v>
      </c>
      <c r="J1669" t="s">
        <v>1894</v>
      </c>
    </row>
    <row r="1670" spans="1:10" x14ac:dyDescent="0.3">
      <c r="A1670">
        <v>1</v>
      </c>
      <c r="B1670" t="s">
        <v>75</v>
      </c>
      <c r="C1670" t="s">
        <v>2813</v>
      </c>
      <c r="D1670" s="3">
        <v>5.0999999999999997E-2</v>
      </c>
      <c r="E1670" t="s">
        <v>10</v>
      </c>
      <c r="F1670" s="4">
        <v>-604.13199999999995</v>
      </c>
      <c r="G1670">
        <v>1.639</v>
      </c>
      <c r="H1670">
        <v>2.4289999999999998</v>
      </c>
      <c r="I1670" s="2">
        <v>8.2350000000000001E-4</v>
      </c>
      <c r="J1670" t="s">
        <v>76</v>
      </c>
    </row>
    <row r="1671" spans="1:10" x14ac:dyDescent="0.3">
      <c r="A1671">
        <v>14</v>
      </c>
      <c r="B1671" t="s">
        <v>2091</v>
      </c>
      <c r="C1671" t="s">
        <v>2812</v>
      </c>
      <c r="D1671" s="3">
        <v>0.438</v>
      </c>
      <c r="E1671" t="s">
        <v>10</v>
      </c>
      <c r="F1671" s="4">
        <v>-304.267</v>
      </c>
      <c r="G1671">
        <v>2.0950000000000002</v>
      </c>
      <c r="H1671">
        <v>3.1150000000000002</v>
      </c>
      <c r="I1671" s="2">
        <v>1.5200000000000001E-4</v>
      </c>
      <c r="J1671" t="s">
        <v>2089</v>
      </c>
    </row>
    <row r="1672" spans="1:10" x14ac:dyDescent="0.3">
      <c r="A1672">
        <v>14</v>
      </c>
      <c r="B1672" t="s">
        <v>2103</v>
      </c>
      <c r="C1672" t="s">
        <v>2810</v>
      </c>
      <c r="D1672" s="3">
        <v>0.45100000000000001</v>
      </c>
      <c r="E1672" t="s">
        <v>10</v>
      </c>
      <c r="F1672" s="4">
        <v>-302.18200000000002</v>
      </c>
      <c r="G1672">
        <v>2.08</v>
      </c>
      <c r="H1672">
        <v>3.0859999999999999</v>
      </c>
      <c r="I1672" s="2">
        <v>1.6339999999999999E-4</v>
      </c>
      <c r="J1672" t="s">
        <v>2089</v>
      </c>
    </row>
    <row r="1673" spans="1:10" x14ac:dyDescent="0.3">
      <c r="A1673">
        <v>14</v>
      </c>
      <c r="B1673" t="s">
        <v>2093</v>
      </c>
      <c r="C1673" t="s">
        <v>2812</v>
      </c>
      <c r="D1673" s="3">
        <v>0.45200000000000001</v>
      </c>
      <c r="E1673" t="s">
        <v>10</v>
      </c>
      <c r="F1673" s="4">
        <v>-303.58499999999998</v>
      </c>
      <c r="G1673">
        <v>2.1</v>
      </c>
      <c r="H1673">
        <v>3.0840000000000001</v>
      </c>
      <c r="I1673" s="2">
        <v>1.6420000000000001E-4</v>
      </c>
      <c r="J1673" t="s">
        <v>2089</v>
      </c>
    </row>
    <row r="1674" spans="1:10" x14ac:dyDescent="0.3">
      <c r="A1674">
        <v>14</v>
      </c>
      <c r="B1674" t="s">
        <v>2092</v>
      </c>
      <c r="C1674" t="s">
        <v>2812</v>
      </c>
      <c r="D1674" s="3">
        <v>0.45300000000000001</v>
      </c>
      <c r="E1674" t="s">
        <v>10</v>
      </c>
      <c r="F1674" s="4">
        <v>-303.56700000000001</v>
      </c>
      <c r="G1674">
        <v>2.101</v>
      </c>
      <c r="H1674">
        <v>3.0710000000000002</v>
      </c>
      <c r="I1674" s="2">
        <v>1.694E-4</v>
      </c>
      <c r="J1674" t="s">
        <v>2089</v>
      </c>
    </row>
    <row r="1675" spans="1:10" x14ac:dyDescent="0.3">
      <c r="A1675">
        <v>14</v>
      </c>
      <c r="B1675" t="s">
        <v>2094</v>
      </c>
      <c r="C1675" t="s">
        <v>2810</v>
      </c>
      <c r="D1675" s="3">
        <v>0.437</v>
      </c>
      <c r="E1675" t="s">
        <v>10</v>
      </c>
      <c r="F1675" s="4">
        <v>-296.74200000000002</v>
      </c>
      <c r="G1675">
        <v>1.9930000000000001</v>
      </c>
      <c r="H1675">
        <v>2.976</v>
      </c>
      <c r="I1675" s="2">
        <v>2.139E-4</v>
      </c>
      <c r="J1675" t="s">
        <v>2089</v>
      </c>
    </row>
    <row r="1676" spans="1:10" x14ac:dyDescent="0.3">
      <c r="A1676">
        <v>14</v>
      </c>
      <c r="B1676" t="s">
        <v>2105</v>
      </c>
      <c r="C1676" t="s">
        <v>2813</v>
      </c>
      <c r="D1676" s="3">
        <v>0.45400000000000001</v>
      </c>
      <c r="E1676" t="s">
        <v>10</v>
      </c>
      <c r="F1676" s="4">
        <v>-295.05200000000002</v>
      </c>
      <c r="G1676">
        <v>1.9850000000000001</v>
      </c>
      <c r="H1676">
        <v>2.9620000000000002</v>
      </c>
      <c r="I1676" s="2">
        <v>2.2130000000000001E-4</v>
      </c>
      <c r="J1676" t="s">
        <v>2089</v>
      </c>
    </row>
    <row r="1677" spans="1:10" x14ac:dyDescent="0.3">
      <c r="A1677">
        <v>14</v>
      </c>
      <c r="B1677" t="s">
        <v>2104</v>
      </c>
      <c r="C1677" t="s">
        <v>2811</v>
      </c>
      <c r="D1677" s="3">
        <v>0.45300000000000001</v>
      </c>
      <c r="E1677" t="s">
        <v>10</v>
      </c>
      <c r="F1677" s="4">
        <v>-294.03899999999999</v>
      </c>
      <c r="G1677">
        <v>1.9710000000000001</v>
      </c>
      <c r="H1677">
        <v>2.9180000000000001</v>
      </c>
      <c r="I1677" s="2">
        <v>2.4649999999999997E-4</v>
      </c>
      <c r="J1677" t="s">
        <v>2089</v>
      </c>
    </row>
    <row r="1678" spans="1:10" x14ac:dyDescent="0.3">
      <c r="A1678">
        <v>14</v>
      </c>
      <c r="B1678" t="s">
        <v>2110</v>
      </c>
      <c r="C1678" t="s">
        <v>2810</v>
      </c>
      <c r="D1678" s="3">
        <v>0.45400000000000001</v>
      </c>
      <c r="E1678" t="s">
        <v>10</v>
      </c>
      <c r="F1678" s="4">
        <v>-293.65899999999999</v>
      </c>
      <c r="G1678">
        <v>1.966</v>
      </c>
      <c r="H1678">
        <v>2.89</v>
      </c>
      <c r="I1678" s="2">
        <v>2.6420000000000003E-4</v>
      </c>
      <c r="J1678" t="s">
        <v>2089</v>
      </c>
    </row>
    <row r="1679" spans="1:10" x14ac:dyDescent="0.3">
      <c r="A1679">
        <v>14</v>
      </c>
      <c r="B1679" t="s">
        <v>2102</v>
      </c>
      <c r="C1679" t="s">
        <v>2813</v>
      </c>
      <c r="D1679" s="3">
        <v>0.45200000000000001</v>
      </c>
      <c r="E1679" t="s">
        <v>10</v>
      </c>
      <c r="F1679" s="4">
        <v>-285.15600000000001</v>
      </c>
      <c r="G1679">
        <v>1.853</v>
      </c>
      <c r="H1679">
        <v>2.7570000000000001</v>
      </c>
      <c r="I1679" s="2">
        <v>3.6640000000000002E-4</v>
      </c>
      <c r="J1679" t="s">
        <v>2089</v>
      </c>
    </row>
    <row r="1680" spans="1:10" x14ac:dyDescent="0.3">
      <c r="A1680">
        <v>14</v>
      </c>
      <c r="B1680" t="s">
        <v>2088</v>
      </c>
      <c r="C1680" t="s">
        <v>2813</v>
      </c>
      <c r="D1680" s="3">
        <v>0.436</v>
      </c>
      <c r="E1680" t="s">
        <v>10</v>
      </c>
      <c r="F1680" s="4">
        <v>-274.35000000000002</v>
      </c>
      <c r="G1680">
        <v>1.702</v>
      </c>
      <c r="H1680">
        <v>2.5539999999999998</v>
      </c>
      <c r="I1680" s="2">
        <v>6.0470000000000001E-4</v>
      </c>
      <c r="J1680" t="s">
        <v>2089</v>
      </c>
    </row>
    <row r="1681" spans="1:10" x14ac:dyDescent="0.3">
      <c r="A1681">
        <v>21</v>
      </c>
      <c r="B1681" t="s">
        <v>2734</v>
      </c>
      <c r="C1681" t="s">
        <v>2813</v>
      </c>
      <c r="D1681" s="3">
        <v>0.20200000000000001</v>
      </c>
      <c r="E1681" t="s">
        <v>10</v>
      </c>
      <c r="F1681" s="4">
        <v>350.15199999999999</v>
      </c>
      <c r="G1681">
        <v>1.8169999999999999</v>
      </c>
      <c r="H1681">
        <v>2.5129999999999999</v>
      </c>
      <c r="I1681" s="2">
        <v>6.692E-4</v>
      </c>
      <c r="J1681" t="s">
        <v>2735</v>
      </c>
    </row>
    <row r="1682" spans="1:10" x14ac:dyDescent="0.3">
      <c r="A1682">
        <v>21</v>
      </c>
      <c r="B1682" t="s">
        <v>2736</v>
      </c>
      <c r="C1682" t="s">
        <v>2810</v>
      </c>
      <c r="D1682" s="3">
        <v>0.20200000000000001</v>
      </c>
      <c r="E1682" t="s">
        <v>10</v>
      </c>
      <c r="F1682" s="4">
        <v>350.15199999999999</v>
      </c>
      <c r="G1682">
        <v>1.8169999999999999</v>
      </c>
      <c r="H1682">
        <v>2.5129999999999999</v>
      </c>
      <c r="I1682" s="2">
        <v>6.692E-4</v>
      </c>
      <c r="J1682" t="s">
        <v>2735</v>
      </c>
    </row>
    <row r="1683" spans="1:10" x14ac:dyDescent="0.3">
      <c r="A1683">
        <v>1</v>
      </c>
      <c r="B1683" t="s">
        <v>81</v>
      </c>
      <c r="C1683" t="s">
        <v>2810</v>
      </c>
      <c r="D1683" s="3">
        <v>0.20499999999999999</v>
      </c>
      <c r="E1683" t="s">
        <v>10</v>
      </c>
      <c r="F1683" s="4">
        <v>324.95499999999998</v>
      </c>
      <c r="G1683">
        <v>1.585</v>
      </c>
      <c r="H1683">
        <v>2.452</v>
      </c>
      <c r="I1683" s="2">
        <v>7.7910000000000002E-4</v>
      </c>
      <c r="J1683" t="s">
        <v>82</v>
      </c>
    </row>
    <row r="1684" spans="1:10" x14ac:dyDescent="0.3">
      <c r="A1684">
        <v>17</v>
      </c>
      <c r="B1684" t="s">
        <v>2383</v>
      </c>
      <c r="C1684" t="s">
        <v>2812</v>
      </c>
      <c r="D1684" s="3">
        <v>0.45800000000000002</v>
      </c>
      <c r="E1684" t="s">
        <v>10</v>
      </c>
      <c r="F1684" s="4">
        <v>290.74900000000002</v>
      </c>
      <c r="G1684">
        <v>1.93</v>
      </c>
      <c r="H1684">
        <v>2.827</v>
      </c>
      <c r="I1684" s="2">
        <v>3.0850000000000002E-4</v>
      </c>
      <c r="J1684" t="s">
        <v>2376</v>
      </c>
    </row>
    <row r="1685" spans="1:10" x14ac:dyDescent="0.3">
      <c r="A1685">
        <v>17</v>
      </c>
      <c r="B1685" t="s">
        <v>2384</v>
      </c>
      <c r="C1685" t="s">
        <v>2810</v>
      </c>
      <c r="D1685" s="3">
        <v>0.40899999999999997</v>
      </c>
      <c r="E1685" t="s">
        <v>10</v>
      </c>
      <c r="F1685" s="4">
        <v>283.36</v>
      </c>
      <c r="G1685">
        <v>1.7849999999999999</v>
      </c>
      <c r="H1685">
        <v>2.6139999999999999</v>
      </c>
      <c r="I1685" s="2">
        <v>5.2189999999999995E-4</v>
      </c>
      <c r="J1685" t="s">
        <v>2376</v>
      </c>
    </row>
    <row r="1686" spans="1:10" x14ac:dyDescent="0.3">
      <c r="A1686">
        <v>17</v>
      </c>
      <c r="B1686" t="s">
        <v>2382</v>
      </c>
      <c r="C1686" t="s">
        <v>2810</v>
      </c>
      <c r="D1686" s="3">
        <v>0.41</v>
      </c>
      <c r="E1686" t="s">
        <v>10</v>
      </c>
      <c r="F1686" s="4">
        <v>283.75799999999998</v>
      </c>
      <c r="G1686">
        <v>1.7909999999999999</v>
      </c>
      <c r="H1686">
        <v>2.577</v>
      </c>
      <c r="I1686" s="2">
        <v>5.708E-4</v>
      </c>
      <c r="J1686" t="s">
        <v>2376</v>
      </c>
    </row>
    <row r="1687" spans="1:10" x14ac:dyDescent="0.3">
      <c r="A1687">
        <v>17</v>
      </c>
      <c r="B1687" t="s">
        <v>2385</v>
      </c>
      <c r="C1687" t="s">
        <v>2813</v>
      </c>
      <c r="D1687" s="3">
        <v>0.41099999999999998</v>
      </c>
      <c r="E1687" t="s">
        <v>10</v>
      </c>
      <c r="F1687" s="4">
        <v>279.43799999999999</v>
      </c>
      <c r="G1687">
        <v>1.738</v>
      </c>
      <c r="H1687">
        <v>2.556</v>
      </c>
      <c r="I1687" s="2">
        <v>6.0099999999999997E-4</v>
      </c>
      <c r="J1687" t="s">
        <v>2376</v>
      </c>
    </row>
    <row r="1688" spans="1:10" x14ac:dyDescent="0.3">
      <c r="A1688">
        <v>17</v>
      </c>
      <c r="B1688" t="s">
        <v>2380</v>
      </c>
      <c r="C1688" t="s">
        <v>2811</v>
      </c>
      <c r="D1688" s="3">
        <v>0.36099999999999999</v>
      </c>
      <c r="E1688" t="s">
        <v>10</v>
      </c>
      <c r="F1688" s="4">
        <v>278.17500000000001</v>
      </c>
      <c r="G1688">
        <v>1.6419999999999999</v>
      </c>
      <c r="H1688">
        <v>2.4289999999999998</v>
      </c>
      <c r="I1688" s="2">
        <v>8.2490000000000005E-4</v>
      </c>
      <c r="J1688" t="s">
        <v>2376</v>
      </c>
    </row>
    <row r="1689" spans="1:10" x14ac:dyDescent="0.3">
      <c r="A1689">
        <v>17</v>
      </c>
      <c r="B1689" t="s">
        <v>2386</v>
      </c>
      <c r="C1689" t="s">
        <v>2810</v>
      </c>
      <c r="D1689" s="3">
        <v>0.40899999999999997</v>
      </c>
      <c r="E1689" t="s">
        <v>10</v>
      </c>
      <c r="F1689" s="4">
        <v>273.40699999999998</v>
      </c>
      <c r="G1689">
        <v>1.6619999999999999</v>
      </c>
      <c r="H1689">
        <v>2.42</v>
      </c>
      <c r="I1689" s="2">
        <v>8.432E-4</v>
      </c>
      <c r="J1689" t="s">
        <v>2376</v>
      </c>
    </row>
    <row r="1690" spans="1:10" x14ac:dyDescent="0.3">
      <c r="A1690">
        <v>17</v>
      </c>
      <c r="B1690" t="s">
        <v>2375</v>
      </c>
      <c r="C1690" t="s">
        <v>2810</v>
      </c>
      <c r="D1690" s="3">
        <v>0.42499999999999999</v>
      </c>
      <c r="E1690" t="s">
        <v>10</v>
      </c>
      <c r="F1690" s="4">
        <v>268.61500000000001</v>
      </c>
      <c r="G1690">
        <v>1.6220000000000001</v>
      </c>
      <c r="H1690">
        <v>2.387</v>
      </c>
      <c r="I1690" s="2">
        <v>9.1540000000000002E-4</v>
      </c>
      <c r="J1690" t="s">
        <v>2376</v>
      </c>
    </row>
    <row r="1691" spans="1:10" x14ac:dyDescent="0.3">
      <c r="A1691">
        <v>17</v>
      </c>
      <c r="B1691" t="s">
        <v>2379</v>
      </c>
      <c r="C1691" t="s">
        <v>2811</v>
      </c>
      <c r="D1691" s="3">
        <v>0.41899999999999998</v>
      </c>
      <c r="E1691" t="s">
        <v>10</v>
      </c>
      <c r="F1691" s="4">
        <v>270.32799999999997</v>
      </c>
      <c r="G1691">
        <v>1.6359999999999999</v>
      </c>
      <c r="H1691">
        <v>2.3849999999999998</v>
      </c>
      <c r="I1691" s="2">
        <v>9.1819999999999998E-4</v>
      </c>
      <c r="J1691" t="s">
        <v>2376</v>
      </c>
    </row>
    <row r="1692" spans="1:10" x14ac:dyDescent="0.3">
      <c r="A1692">
        <v>13</v>
      </c>
      <c r="B1692" t="s">
        <v>1936</v>
      </c>
      <c r="C1692" t="s">
        <v>2812</v>
      </c>
      <c r="D1692" s="3">
        <v>0.43099999999999999</v>
      </c>
      <c r="E1692" t="s">
        <v>10</v>
      </c>
      <c r="F1692" s="4">
        <v>279.44299999999998</v>
      </c>
      <c r="G1692">
        <v>1.762</v>
      </c>
      <c r="H1692">
        <v>2.4950000000000001</v>
      </c>
      <c r="I1692" s="2">
        <v>6.9890000000000002E-4</v>
      </c>
      <c r="J1692" t="s">
        <v>1937</v>
      </c>
    </row>
    <row r="1693" spans="1:10" x14ac:dyDescent="0.3">
      <c r="A1693">
        <v>3</v>
      </c>
      <c r="B1693" t="s">
        <v>622</v>
      </c>
      <c r="C1693" t="s">
        <v>2810</v>
      </c>
      <c r="D1693" s="3">
        <v>0.49</v>
      </c>
      <c r="E1693" t="s">
        <v>10</v>
      </c>
      <c r="F1693" s="4">
        <v>269.73899999999998</v>
      </c>
      <c r="G1693">
        <v>1.6719999999999999</v>
      </c>
      <c r="H1693">
        <v>2.4969999999999999</v>
      </c>
      <c r="I1693" s="2">
        <v>6.9539999999999999E-4</v>
      </c>
      <c r="J1693" t="s">
        <v>623</v>
      </c>
    </row>
    <row r="1694" spans="1:10" x14ac:dyDescent="0.3">
      <c r="A1694">
        <v>8</v>
      </c>
      <c r="B1694" t="s">
        <v>1190</v>
      </c>
      <c r="C1694" t="s">
        <v>2811</v>
      </c>
      <c r="D1694" s="3">
        <v>0.26300000000000001</v>
      </c>
      <c r="E1694" t="s">
        <v>10</v>
      </c>
      <c r="F1694" s="4">
        <v>327.24099999999999</v>
      </c>
      <c r="G1694">
        <v>1.907</v>
      </c>
      <c r="H1694">
        <v>2.8180000000000001</v>
      </c>
      <c r="I1694" s="2">
        <v>3.1550000000000003E-4</v>
      </c>
      <c r="J1694" t="s">
        <v>1191</v>
      </c>
    </row>
    <row r="1695" spans="1:10" x14ac:dyDescent="0.3">
      <c r="A1695">
        <v>1</v>
      </c>
      <c r="B1695" t="s">
        <v>169</v>
      </c>
      <c r="C1695" t="s">
        <v>2811</v>
      </c>
      <c r="D1695" s="3">
        <v>0.18099999999999999</v>
      </c>
      <c r="E1695" t="s">
        <v>10</v>
      </c>
      <c r="F1695" s="4">
        <v>379.72699999999998</v>
      </c>
      <c r="G1695">
        <v>1.966</v>
      </c>
      <c r="H1695">
        <v>3.044</v>
      </c>
      <c r="I1695" s="2">
        <v>1.8129999999999999E-4</v>
      </c>
      <c r="J1695" t="s">
        <v>154</v>
      </c>
    </row>
    <row r="1696" spans="1:10" x14ac:dyDescent="0.3">
      <c r="A1696">
        <v>1</v>
      </c>
      <c r="B1696" t="s">
        <v>155</v>
      </c>
      <c r="C1696" t="s">
        <v>2813</v>
      </c>
      <c r="D1696" s="3">
        <v>0.182</v>
      </c>
      <c r="E1696" t="s">
        <v>10</v>
      </c>
      <c r="F1696" s="4">
        <v>377.21800000000002</v>
      </c>
      <c r="G1696">
        <v>1.9450000000000001</v>
      </c>
      <c r="H1696">
        <v>3.008</v>
      </c>
      <c r="I1696" s="2">
        <v>1.9799999999999999E-4</v>
      </c>
      <c r="J1696" t="s">
        <v>154</v>
      </c>
    </row>
    <row r="1697" spans="1:10" x14ac:dyDescent="0.3">
      <c r="A1697">
        <v>1</v>
      </c>
      <c r="B1697" t="s">
        <v>157</v>
      </c>
      <c r="C1697" t="s">
        <v>2812</v>
      </c>
      <c r="D1697" s="3">
        <v>0.182</v>
      </c>
      <c r="E1697" t="s">
        <v>10</v>
      </c>
      <c r="F1697" s="4">
        <v>377.21800000000002</v>
      </c>
      <c r="G1697">
        <v>1.9450000000000001</v>
      </c>
      <c r="H1697">
        <v>3.008</v>
      </c>
      <c r="I1697" s="2">
        <v>1.9799999999999999E-4</v>
      </c>
      <c r="J1697" t="s">
        <v>154</v>
      </c>
    </row>
    <row r="1698" spans="1:10" x14ac:dyDescent="0.3">
      <c r="A1698">
        <v>1</v>
      </c>
      <c r="B1698" t="s">
        <v>159</v>
      </c>
      <c r="C1698" t="s">
        <v>2810</v>
      </c>
      <c r="D1698" s="3">
        <v>0.182</v>
      </c>
      <c r="E1698" t="s">
        <v>10</v>
      </c>
      <c r="F1698" s="4">
        <v>377.21800000000002</v>
      </c>
      <c r="G1698">
        <v>1.9450000000000001</v>
      </c>
      <c r="H1698">
        <v>3.008</v>
      </c>
      <c r="I1698" s="2">
        <v>1.9799999999999999E-4</v>
      </c>
      <c r="J1698" t="s">
        <v>154</v>
      </c>
    </row>
    <row r="1699" spans="1:10" x14ac:dyDescent="0.3">
      <c r="A1699">
        <v>1</v>
      </c>
      <c r="B1699" t="s">
        <v>162</v>
      </c>
      <c r="C1699" t="s">
        <v>2813</v>
      </c>
      <c r="D1699" s="3">
        <v>0.182</v>
      </c>
      <c r="E1699" t="s">
        <v>10</v>
      </c>
      <c r="F1699" s="4">
        <v>377.21800000000002</v>
      </c>
      <c r="G1699">
        <v>1.9450000000000001</v>
      </c>
      <c r="H1699">
        <v>3.008</v>
      </c>
      <c r="I1699" s="2">
        <v>1.9799999999999999E-4</v>
      </c>
      <c r="J1699" t="s">
        <v>154</v>
      </c>
    </row>
    <row r="1700" spans="1:10" x14ac:dyDescent="0.3">
      <c r="A1700">
        <v>1</v>
      </c>
      <c r="B1700" t="s">
        <v>163</v>
      </c>
      <c r="C1700" t="s">
        <v>2812</v>
      </c>
      <c r="D1700" s="3">
        <v>0.182</v>
      </c>
      <c r="E1700" t="s">
        <v>10</v>
      </c>
      <c r="F1700" s="4">
        <v>377.21800000000002</v>
      </c>
      <c r="G1700">
        <v>1.9450000000000001</v>
      </c>
      <c r="H1700">
        <v>3.008</v>
      </c>
      <c r="I1700" s="2">
        <v>1.9799999999999999E-4</v>
      </c>
      <c r="J1700" t="s">
        <v>154</v>
      </c>
    </row>
    <row r="1701" spans="1:10" x14ac:dyDescent="0.3">
      <c r="A1701">
        <v>1</v>
      </c>
      <c r="B1701" t="s">
        <v>165</v>
      </c>
      <c r="C1701" t="s">
        <v>2810</v>
      </c>
      <c r="D1701" s="3">
        <v>0.182</v>
      </c>
      <c r="E1701" t="s">
        <v>10</v>
      </c>
      <c r="F1701" s="4">
        <v>377.21800000000002</v>
      </c>
      <c r="G1701">
        <v>1.9450000000000001</v>
      </c>
      <c r="H1701">
        <v>3.008</v>
      </c>
      <c r="I1701" s="2">
        <v>1.9799999999999999E-4</v>
      </c>
      <c r="J1701" t="s">
        <v>154</v>
      </c>
    </row>
    <row r="1702" spans="1:10" x14ac:dyDescent="0.3">
      <c r="A1702">
        <v>1</v>
      </c>
      <c r="B1702" t="s">
        <v>166</v>
      </c>
      <c r="C1702" t="s">
        <v>2810</v>
      </c>
      <c r="D1702" s="3">
        <v>0.182</v>
      </c>
      <c r="E1702" t="s">
        <v>10</v>
      </c>
      <c r="F1702" s="4">
        <v>377.21800000000002</v>
      </c>
      <c r="G1702">
        <v>1.9450000000000001</v>
      </c>
      <c r="H1702">
        <v>3.008</v>
      </c>
      <c r="I1702" s="2">
        <v>1.9799999999999999E-4</v>
      </c>
      <c r="J1702" t="s">
        <v>154</v>
      </c>
    </row>
    <row r="1703" spans="1:10" x14ac:dyDescent="0.3">
      <c r="A1703">
        <v>1</v>
      </c>
      <c r="B1703" t="s">
        <v>167</v>
      </c>
      <c r="C1703" t="s">
        <v>2813</v>
      </c>
      <c r="D1703" s="3">
        <v>0.182</v>
      </c>
      <c r="E1703" t="s">
        <v>10</v>
      </c>
      <c r="F1703" s="4">
        <v>377.21800000000002</v>
      </c>
      <c r="G1703">
        <v>1.9450000000000001</v>
      </c>
      <c r="H1703">
        <v>3.008</v>
      </c>
      <c r="I1703" s="2">
        <v>1.9799999999999999E-4</v>
      </c>
      <c r="J1703" t="s">
        <v>154</v>
      </c>
    </row>
    <row r="1704" spans="1:10" x14ac:dyDescent="0.3">
      <c r="A1704">
        <v>1</v>
      </c>
      <c r="B1704" t="s">
        <v>168</v>
      </c>
      <c r="C1704" t="s">
        <v>2810</v>
      </c>
      <c r="D1704" s="3">
        <v>0.182</v>
      </c>
      <c r="E1704" t="s">
        <v>10</v>
      </c>
      <c r="F1704" s="4">
        <v>377.21800000000002</v>
      </c>
      <c r="G1704">
        <v>1.9450000000000001</v>
      </c>
      <c r="H1704">
        <v>3.008</v>
      </c>
      <c r="I1704" s="2">
        <v>1.9799999999999999E-4</v>
      </c>
      <c r="J1704" t="s">
        <v>154</v>
      </c>
    </row>
    <row r="1705" spans="1:10" x14ac:dyDescent="0.3">
      <c r="A1705">
        <v>1</v>
      </c>
      <c r="B1705" t="s">
        <v>158</v>
      </c>
      <c r="C1705" t="s">
        <v>2813</v>
      </c>
      <c r="D1705" s="3">
        <v>0.182</v>
      </c>
      <c r="E1705" t="s">
        <v>10</v>
      </c>
      <c r="F1705" s="4">
        <v>371.83800000000002</v>
      </c>
      <c r="G1705">
        <v>1.895</v>
      </c>
      <c r="H1705">
        <v>2.9319999999999999</v>
      </c>
      <c r="I1705" s="2">
        <v>2.3800000000000001E-4</v>
      </c>
      <c r="J1705" t="s">
        <v>154</v>
      </c>
    </row>
    <row r="1706" spans="1:10" x14ac:dyDescent="0.3">
      <c r="A1706">
        <v>1</v>
      </c>
      <c r="B1706" t="s">
        <v>160</v>
      </c>
      <c r="C1706" t="s">
        <v>2813</v>
      </c>
      <c r="D1706" s="3">
        <v>0.182</v>
      </c>
      <c r="E1706" t="s">
        <v>10</v>
      </c>
      <c r="F1706" s="4">
        <v>364.85300000000001</v>
      </c>
      <c r="G1706">
        <v>1.825</v>
      </c>
      <c r="H1706">
        <v>2.8260000000000001</v>
      </c>
      <c r="I1706" s="2">
        <v>3.0899999999999998E-4</v>
      </c>
      <c r="J1706" t="s">
        <v>154</v>
      </c>
    </row>
    <row r="1707" spans="1:10" x14ac:dyDescent="0.3">
      <c r="A1707">
        <v>1</v>
      </c>
      <c r="B1707" t="s">
        <v>161</v>
      </c>
      <c r="C1707" t="s">
        <v>2811</v>
      </c>
      <c r="D1707" s="3">
        <v>0.182</v>
      </c>
      <c r="E1707" t="s">
        <v>10</v>
      </c>
      <c r="F1707" s="4">
        <v>360.60399999999998</v>
      </c>
      <c r="G1707">
        <v>1.7829999999999999</v>
      </c>
      <c r="H1707">
        <v>2.7810000000000001</v>
      </c>
      <c r="I1707" s="2">
        <v>3.457E-4</v>
      </c>
      <c r="J1707" t="s">
        <v>154</v>
      </c>
    </row>
    <row r="1708" spans="1:10" x14ac:dyDescent="0.3">
      <c r="A1708">
        <v>1</v>
      </c>
      <c r="B1708" t="s">
        <v>170</v>
      </c>
      <c r="C1708" t="s">
        <v>2813</v>
      </c>
      <c r="D1708" s="3">
        <v>0.18099999999999999</v>
      </c>
      <c r="E1708" t="s">
        <v>10</v>
      </c>
      <c r="F1708" s="4">
        <v>360.471</v>
      </c>
      <c r="G1708">
        <v>1.7749999999999999</v>
      </c>
      <c r="H1708">
        <v>2.7429999999999999</v>
      </c>
      <c r="I1708" s="2">
        <v>3.792E-4</v>
      </c>
      <c r="J1708" t="s">
        <v>154</v>
      </c>
    </row>
    <row r="1709" spans="1:10" x14ac:dyDescent="0.3">
      <c r="A1709">
        <v>1</v>
      </c>
      <c r="B1709" t="s">
        <v>153</v>
      </c>
      <c r="C1709" t="s">
        <v>2810</v>
      </c>
      <c r="D1709" s="3">
        <v>0.18</v>
      </c>
      <c r="E1709" t="s">
        <v>10</v>
      </c>
      <c r="F1709" s="4">
        <v>361.38900000000001</v>
      </c>
      <c r="G1709">
        <v>1.77</v>
      </c>
      <c r="H1709">
        <v>2.6989999999999998</v>
      </c>
      <c r="I1709" s="2">
        <v>4.2250000000000002E-4</v>
      </c>
      <c r="J1709" t="s">
        <v>154</v>
      </c>
    </row>
    <row r="1710" spans="1:10" x14ac:dyDescent="0.3">
      <c r="A1710">
        <v>1</v>
      </c>
      <c r="B1710" t="s">
        <v>156</v>
      </c>
      <c r="C1710" t="s">
        <v>2812</v>
      </c>
      <c r="D1710" s="3">
        <v>0.183</v>
      </c>
      <c r="E1710" t="s">
        <v>10</v>
      </c>
      <c r="F1710" s="4">
        <v>354.54199999999997</v>
      </c>
      <c r="G1710">
        <v>1.728</v>
      </c>
      <c r="H1710">
        <v>2.6909999999999998</v>
      </c>
      <c r="I1710" s="2">
        <v>4.306E-4</v>
      </c>
      <c r="J1710" t="s">
        <v>154</v>
      </c>
    </row>
    <row r="1711" spans="1:10" x14ac:dyDescent="0.3">
      <c r="A1711">
        <v>1</v>
      </c>
      <c r="B1711" t="s">
        <v>164</v>
      </c>
      <c r="C1711" t="s">
        <v>2810</v>
      </c>
      <c r="D1711" s="3">
        <v>0.17899999999999999</v>
      </c>
      <c r="E1711" t="s">
        <v>10</v>
      </c>
      <c r="F1711" s="4">
        <v>340.99900000000002</v>
      </c>
      <c r="G1711">
        <v>1.57</v>
      </c>
      <c r="H1711">
        <v>2.42</v>
      </c>
      <c r="I1711" s="2">
        <v>8.4329999999999995E-4</v>
      </c>
      <c r="J1711" t="s">
        <v>154</v>
      </c>
    </row>
    <row r="1712" spans="1:10" x14ac:dyDescent="0.3">
      <c r="A1712">
        <v>12</v>
      </c>
      <c r="B1712" t="s">
        <v>1885</v>
      </c>
      <c r="C1712" t="s">
        <v>2812</v>
      </c>
      <c r="D1712" s="3">
        <v>0.22600000000000001</v>
      </c>
      <c r="E1712" t="s">
        <v>10</v>
      </c>
      <c r="F1712" s="4">
        <v>321.75900000000001</v>
      </c>
      <c r="G1712">
        <v>1.663</v>
      </c>
      <c r="H1712">
        <v>2.4849999999999999</v>
      </c>
      <c r="I1712" s="2">
        <v>7.1699999999999997E-4</v>
      </c>
      <c r="J1712" t="s">
        <v>1886</v>
      </c>
    </row>
    <row r="1713" spans="1:10" x14ac:dyDescent="0.3">
      <c r="A1713">
        <v>20</v>
      </c>
      <c r="B1713" t="s">
        <v>2638</v>
      </c>
      <c r="C1713" t="s">
        <v>2811</v>
      </c>
      <c r="D1713" s="3">
        <v>5.3999999999999999E-2</v>
      </c>
      <c r="E1713" t="s">
        <v>10</v>
      </c>
      <c r="F1713" s="4">
        <v>-554.33699999999999</v>
      </c>
      <c r="G1713">
        <v>1.4490000000000001</v>
      </c>
      <c r="H1713">
        <v>2.359</v>
      </c>
      <c r="I1713" s="2">
        <v>9.812E-4</v>
      </c>
      <c r="J1713" t="s">
        <v>2639</v>
      </c>
    </row>
    <row r="1714" spans="1:10" x14ac:dyDescent="0.3">
      <c r="A1714">
        <v>11</v>
      </c>
      <c r="B1714" t="s">
        <v>1627</v>
      </c>
      <c r="C1714" t="s">
        <v>2812</v>
      </c>
      <c r="D1714" s="3">
        <v>8.3000000000000004E-2</v>
      </c>
      <c r="E1714" t="s">
        <v>10</v>
      </c>
      <c r="F1714" s="4">
        <v>530.57299999999998</v>
      </c>
      <c r="G1714">
        <v>1.9630000000000001</v>
      </c>
      <c r="H1714">
        <v>2.8780000000000001</v>
      </c>
      <c r="I1714" s="2">
        <v>2.719E-4</v>
      </c>
      <c r="J1714" t="s">
        <v>1592</v>
      </c>
    </row>
    <row r="1715" spans="1:10" x14ac:dyDescent="0.3">
      <c r="A1715">
        <v>11</v>
      </c>
      <c r="B1715" t="s">
        <v>1598</v>
      </c>
      <c r="C1715" t="s">
        <v>2811</v>
      </c>
      <c r="D1715" s="3">
        <v>8.3000000000000004E-2</v>
      </c>
      <c r="E1715" t="s">
        <v>10</v>
      </c>
      <c r="F1715" s="4">
        <v>526.47299999999996</v>
      </c>
      <c r="G1715">
        <v>1.9470000000000001</v>
      </c>
      <c r="H1715">
        <v>2.8290000000000002</v>
      </c>
      <c r="I1715" s="2">
        <v>3.0699999999999998E-4</v>
      </c>
      <c r="J1715" t="s">
        <v>1592</v>
      </c>
    </row>
    <row r="1716" spans="1:10" x14ac:dyDescent="0.3">
      <c r="A1716">
        <v>11</v>
      </c>
      <c r="B1716" t="s">
        <v>1615</v>
      </c>
      <c r="C1716" t="s">
        <v>2811</v>
      </c>
      <c r="D1716" s="3">
        <v>8.2000000000000003E-2</v>
      </c>
      <c r="E1716" t="s">
        <v>10</v>
      </c>
      <c r="F1716" s="4">
        <v>523.14200000000005</v>
      </c>
      <c r="G1716">
        <v>1.885</v>
      </c>
      <c r="H1716">
        <v>2.7429999999999999</v>
      </c>
      <c r="I1716" s="2">
        <v>3.7940000000000001E-4</v>
      </c>
      <c r="J1716" t="s">
        <v>1592</v>
      </c>
    </row>
    <row r="1717" spans="1:10" x14ac:dyDescent="0.3">
      <c r="A1717">
        <v>11</v>
      </c>
      <c r="B1717" t="s">
        <v>1602</v>
      </c>
      <c r="C1717" t="s">
        <v>2810</v>
      </c>
      <c r="D1717" s="3">
        <v>8.1000000000000003E-2</v>
      </c>
      <c r="E1717" t="s">
        <v>10</v>
      </c>
      <c r="F1717" s="4">
        <v>521.971</v>
      </c>
      <c r="G1717">
        <v>1.8720000000000001</v>
      </c>
      <c r="H1717">
        <v>2.6920000000000002</v>
      </c>
      <c r="I1717" s="2">
        <v>4.304E-4</v>
      </c>
      <c r="J1717" t="s">
        <v>1592</v>
      </c>
    </row>
    <row r="1718" spans="1:10" x14ac:dyDescent="0.3">
      <c r="A1718">
        <v>11</v>
      </c>
      <c r="B1718" t="s">
        <v>1613</v>
      </c>
      <c r="C1718" t="s">
        <v>2812</v>
      </c>
      <c r="D1718" s="3">
        <v>8.2000000000000003E-2</v>
      </c>
      <c r="E1718" t="s">
        <v>10</v>
      </c>
      <c r="F1718" s="4">
        <v>518.78399999999999</v>
      </c>
      <c r="G1718">
        <v>1.853</v>
      </c>
      <c r="H1718">
        <v>2.6589999999999998</v>
      </c>
      <c r="I1718" s="2">
        <v>4.66E-4</v>
      </c>
      <c r="J1718" t="s">
        <v>1592</v>
      </c>
    </row>
    <row r="1719" spans="1:10" x14ac:dyDescent="0.3">
      <c r="A1719">
        <v>11</v>
      </c>
      <c r="B1719" t="s">
        <v>1641</v>
      </c>
      <c r="C1719" t="s">
        <v>2810</v>
      </c>
      <c r="D1719" s="3">
        <v>8.2000000000000003E-2</v>
      </c>
      <c r="E1719" t="s">
        <v>10</v>
      </c>
      <c r="F1719" s="4">
        <v>512.24699999999996</v>
      </c>
      <c r="G1719">
        <v>1.821</v>
      </c>
      <c r="H1719">
        <v>2.6589999999999998</v>
      </c>
      <c r="I1719" s="2">
        <v>4.663E-4</v>
      </c>
      <c r="J1719" t="s">
        <v>1592</v>
      </c>
    </row>
    <row r="1720" spans="1:10" x14ac:dyDescent="0.3">
      <c r="A1720">
        <v>11</v>
      </c>
      <c r="B1720" t="s">
        <v>1631</v>
      </c>
      <c r="C1720" t="s">
        <v>2812</v>
      </c>
      <c r="D1720" s="3">
        <v>8.2000000000000003E-2</v>
      </c>
      <c r="E1720" t="s">
        <v>10</v>
      </c>
      <c r="F1720" s="4">
        <v>517.6</v>
      </c>
      <c r="G1720">
        <v>1.845</v>
      </c>
      <c r="H1720">
        <v>2.6459999999999999</v>
      </c>
      <c r="I1720" s="2">
        <v>4.8210000000000001E-4</v>
      </c>
      <c r="J1720" t="s">
        <v>1592</v>
      </c>
    </row>
    <row r="1721" spans="1:10" x14ac:dyDescent="0.3">
      <c r="A1721">
        <v>11</v>
      </c>
      <c r="B1721" t="s">
        <v>1634</v>
      </c>
      <c r="C1721" t="s">
        <v>2811</v>
      </c>
      <c r="D1721" s="3">
        <v>8.1000000000000003E-2</v>
      </c>
      <c r="E1721" t="s">
        <v>10</v>
      </c>
      <c r="F1721" s="4">
        <v>515.39499999999998</v>
      </c>
      <c r="G1721">
        <v>1.827</v>
      </c>
      <c r="H1721">
        <v>2.6179999999999999</v>
      </c>
      <c r="I1721" s="2">
        <v>5.1639999999999998E-4</v>
      </c>
      <c r="J1721" t="s">
        <v>1592</v>
      </c>
    </row>
    <row r="1722" spans="1:10" x14ac:dyDescent="0.3">
      <c r="A1722">
        <v>11</v>
      </c>
      <c r="B1722" t="s">
        <v>1633</v>
      </c>
      <c r="C1722" t="s">
        <v>2811</v>
      </c>
      <c r="D1722" s="3">
        <v>8.2000000000000003E-2</v>
      </c>
      <c r="E1722" t="s">
        <v>10</v>
      </c>
      <c r="F1722" s="4">
        <v>509.15800000000002</v>
      </c>
      <c r="G1722">
        <v>1.7849999999999999</v>
      </c>
      <c r="H1722">
        <v>2.5640000000000001</v>
      </c>
      <c r="I1722" s="2">
        <v>5.8980000000000002E-4</v>
      </c>
      <c r="J1722" t="s">
        <v>1592</v>
      </c>
    </row>
    <row r="1723" spans="1:10" x14ac:dyDescent="0.3">
      <c r="A1723">
        <v>11</v>
      </c>
      <c r="B1723" t="s">
        <v>1605</v>
      </c>
      <c r="C1723" t="s">
        <v>2811</v>
      </c>
      <c r="D1723" s="3">
        <v>8.1000000000000003E-2</v>
      </c>
      <c r="E1723" t="s">
        <v>10</v>
      </c>
      <c r="F1723" s="4">
        <v>505.31200000000001</v>
      </c>
      <c r="G1723">
        <v>1.7450000000000001</v>
      </c>
      <c r="H1723">
        <v>2.52</v>
      </c>
      <c r="I1723" s="2">
        <v>6.579E-4</v>
      </c>
      <c r="J1723" t="s">
        <v>1592</v>
      </c>
    </row>
    <row r="1724" spans="1:10" x14ac:dyDescent="0.3">
      <c r="A1724">
        <v>11</v>
      </c>
      <c r="B1724" t="s">
        <v>1603</v>
      </c>
      <c r="C1724" t="s">
        <v>2813</v>
      </c>
      <c r="D1724" s="3">
        <v>8.1000000000000003E-2</v>
      </c>
      <c r="E1724" t="s">
        <v>10</v>
      </c>
      <c r="F1724" s="4">
        <v>502.84399999999999</v>
      </c>
      <c r="G1724">
        <v>1.7370000000000001</v>
      </c>
      <c r="H1724">
        <v>2.5190000000000001</v>
      </c>
      <c r="I1724" s="2">
        <v>6.6E-4</v>
      </c>
      <c r="J1724" t="s">
        <v>1592</v>
      </c>
    </row>
    <row r="1725" spans="1:10" x14ac:dyDescent="0.3">
      <c r="A1725">
        <v>11</v>
      </c>
      <c r="B1725" t="s">
        <v>1619</v>
      </c>
      <c r="C1725" t="s">
        <v>2810</v>
      </c>
      <c r="D1725" s="3">
        <v>8.1000000000000003E-2</v>
      </c>
      <c r="E1725" t="s">
        <v>10</v>
      </c>
      <c r="F1725" s="4">
        <v>502.84399999999999</v>
      </c>
      <c r="G1725">
        <v>1.7370000000000001</v>
      </c>
      <c r="H1725">
        <v>2.5190000000000001</v>
      </c>
      <c r="I1725" s="2">
        <v>6.6E-4</v>
      </c>
      <c r="J1725" t="s">
        <v>1592</v>
      </c>
    </row>
    <row r="1726" spans="1:10" x14ac:dyDescent="0.3">
      <c r="A1726">
        <v>11</v>
      </c>
      <c r="B1726" t="s">
        <v>1601</v>
      </c>
      <c r="C1726" t="s">
        <v>2813</v>
      </c>
      <c r="D1726" s="3">
        <v>8.2000000000000003E-2</v>
      </c>
      <c r="E1726" t="s">
        <v>10</v>
      </c>
      <c r="F1726" s="4">
        <v>501.50400000000002</v>
      </c>
      <c r="G1726">
        <v>1.7450000000000001</v>
      </c>
      <c r="H1726">
        <v>2.5059999999999998</v>
      </c>
      <c r="I1726" s="2">
        <v>6.8070000000000001E-4</v>
      </c>
      <c r="J1726" t="s">
        <v>1592</v>
      </c>
    </row>
    <row r="1727" spans="1:10" x14ac:dyDescent="0.3">
      <c r="A1727">
        <v>11</v>
      </c>
      <c r="B1727" t="s">
        <v>1612</v>
      </c>
      <c r="C1727" t="s">
        <v>2810</v>
      </c>
      <c r="D1727" s="3">
        <v>8.2000000000000003E-2</v>
      </c>
      <c r="E1727" t="s">
        <v>10</v>
      </c>
      <c r="F1727" s="4">
        <v>501.82100000000003</v>
      </c>
      <c r="G1727">
        <v>1.734</v>
      </c>
      <c r="H1727">
        <v>2.4929999999999999</v>
      </c>
      <c r="I1727" s="2">
        <v>7.0310000000000001E-4</v>
      </c>
      <c r="J1727" t="s">
        <v>1592</v>
      </c>
    </row>
    <row r="1728" spans="1:10" x14ac:dyDescent="0.3">
      <c r="A1728">
        <v>11</v>
      </c>
      <c r="B1728" t="s">
        <v>1591</v>
      </c>
      <c r="C1728" t="s">
        <v>2813</v>
      </c>
      <c r="D1728" s="3">
        <v>0.08</v>
      </c>
      <c r="E1728" t="s">
        <v>10</v>
      </c>
      <c r="F1728" s="4">
        <v>509.791</v>
      </c>
      <c r="G1728">
        <v>1.7509999999999999</v>
      </c>
      <c r="H1728">
        <v>2.492</v>
      </c>
      <c r="I1728" s="2">
        <v>7.048E-4</v>
      </c>
      <c r="J1728" t="s">
        <v>1592</v>
      </c>
    </row>
    <row r="1729" spans="1:10" x14ac:dyDescent="0.3">
      <c r="A1729">
        <v>11</v>
      </c>
      <c r="B1729" t="s">
        <v>1596</v>
      </c>
      <c r="C1729" t="s">
        <v>2813</v>
      </c>
      <c r="D1729" s="3">
        <v>0.08</v>
      </c>
      <c r="E1729" t="s">
        <v>10</v>
      </c>
      <c r="F1729" s="4">
        <v>509.858</v>
      </c>
      <c r="G1729">
        <v>1.7629999999999999</v>
      </c>
      <c r="H1729">
        <v>2.4900000000000002</v>
      </c>
      <c r="I1729" s="2">
        <v>7.0839999999999998E-4</v>
      </c>
      <c r="J1729" t="s">
        <v>1592</v>
      </c>
    </row>
    <row r="1730" spans="1:10" x14ac:dyDescent="0.3">
      <c r="A1730">
        <v>11</v>
      </c>
      <c r="B1730" t="s">
        <v>1606</v>
      </c>
      <c r="C1730" t="s">
        <v>2811</v>
      </c>
      <c r="D1730" s="3">
        <v>0.08</v>
      </c>
      <c r="E1730" t="s">
        <v>10</v>
      </c>
      <c r="F1730" s="4">
        <v>509.858</v>
      </c>
      <c r="G1730">
        <v>1.7629999999999999</v>
      </c>
      <c r="H1730">
        <v>2.4900000000000002</v>
      </c>
      <c r="I1730" s="2">
        <v>7.0839999999999998E-4</v>
      </c>
      <c r="J1730" t="s">
        <v>1592</v>
      </c>
    </row>
    <row r="1731" spans="1:10" x14ac:dyDescent="0.3">
      <c r="A1731">
        <v>11</v>
      </c>
      <c r="B1731" t="s">
        <v>1620</v>
      </c>
      <c r="C1731" t="s">
        <v>2811</v>
      </c>
      <c r="D1731" s="3">
        <v>8.2000000000000003E-2</v>
      </c>
      <c r="E1731" t="s">
        <v>10</v>
      </c>
      <c r="F1731" s="4">
        <v>499.03</v>
      </c>
      <c r="G1731">
        <v>1.7150000000000001</v>
      </c>
      <c r="H1731">
        <v>2.4809999999999999</v>
      </c>
      <c r="I1731" s="2">
        <v>7.2499999999999995E-4</v>
      </c>
      <c r="J1731" t="s">
        <v>1592</v>
      </c>
    </row>
    <row r="1732" spans="1:10" x14ac:dyDescent="0.3">
      <c r="A1732">
        <v>11</v>
      </c>
      <c r="B1732" t="s">
        <v>1642</v>
      </c>
      <c r="C1732" t="s">
        <v>2810</v>
      </c>
      <c r="D1732" s="3">
        <v>8.2000000000000003E-2</v>
      </c>
      <c r="E1732" t="s">
        <v>10</v>
      </c>
      <c r="F1732" s="4">
        <v>499.03</v>
      </c>
      <c r="G1732">
        <v>1.7150000000000001</v>
      </c>
      <c r="H1732">
        <v>2.4809999999999999</v>
      </c>
      <c r="I1732" s="2">
        <v>7.2499999999999995E-4</v>
      </c>
      <c r="J1732" t="s">
        <v>1592</v>
      </c>
    </row>
    <row r="1733" spans="1:10" x14ac:dyDescent="0.3">
      <c r="A1733">
        <v>11</v>
      </c>
      <c r="B1733" t="s">
        <v>1593</v>
      </c>
      <c r="C1733" t="s">
        <v>2810</v>
      </c>
      <c r="D1733" s="3">
        <v>8.2000000000000003E-2</v>
      </c>
      <c r="E1733" t="s">
        <v>10</v>
      </c>
      <c r="F1733" s="4">
        <v>498.81400000000002</v>
      </c>
      <c r="G1733">
        <v>1.722</v>
      </c>
      <c r="H1733">
        <v>2.4769999999999999</v>
      </c>
      <c r="I1733" s="2">
        <v>7.3229999999999996E-4</v>
      </c>
      <c r="J1733" t="s">
        <v>1592</v>
      </c>
    </row>
    <row r="1734" spans="1:10" x14ac:dyDescent="0.3">
      <c r="A1734">
        <v>11</v>
      </c>
      <c r="B1734" t="s">
        <v>1599</v>
      </c>
      <c r="C1734" t="s">
        <v>2812</v>
      </c>
      <c r="D1734" s="3">
        <v>8.2000000000000003E-2</v>
      </c>
      <c r="E1734" t="s">
        <v>10</v>
      </c>
      <c r="F1734" s="4">
        <v>498.81400000000002</v>
      </c>
      <c r="G1734">
        <v>1.722</v>
      </c>
      <c r="H1734">
        <v>2.4769999999999999</v>
      </c>
      <c r="I1734" s="2">
        <v>7.3229999999999996E-4</v>
      </c>
      <c r="J1734" t="s">
        <v>1592</v>
      </c>
    </row>
    <row r="1735" spans="1:10" x14ac:dyDescent="0.3">
      <c r="A1735">
        <v>11</v>
      </c>
      <c r="B1735" t="s">
        <v>1604</v>
      </c>
      <c r="C1735" t="s">
        <v>2812</v>
      </c>
      <c r="D1735" s="3">
        <v>8.2000000000000003E-2</v>
      </c>
      <c r="E1735" t="s">
        <v>10</v>
      </c>
      <c r="F1735" s="4">
        <v>498.81400000000002</v>
      </c>
      <c r="G1735">
        <v>1.722</v>
      </c>
      <c r="H1735">
        <v>2.4769999999999999</v>
      </c>
      <c r="I1735" s="2">
        <v>7.3229999999999996E-4</v>
      </c>
      <c r="J1735" t="s">
        <v>1592</v>
      </c>
    </row>
    <row r="1736" spans="1:10" x14ac:dyDescent="0.3">
      <c r="A1736">
        <v>11</v>
      </c>
      <c r="B1736" t="s">
        <v>1607</v>
      </c>
      <c r="C1736" t="s">
        <v>2812</v>
      </c>
      <c r="D1736" s="3">
        <v>8.2000000000000003E-2</v>
      </c>
      <c r="E1736" t="s">
        <v>10</v>
      </c>
      <c r="F1736" s="4">
        <v>498.81400000000002</v>
      </c>
      <c r="G1736">
        <v>1.722</v>
      </c>
      <c r="H1736">
        <v>2.4769999999999999</v>
      </c>
      <c r="I1736" s="2">
        <v>7.3229999999999996E-4</v>
      </c>
      <c r="J1736" t="s">
        <v>1592</v>
      </c>
    </row>
    <row r="1737" spans="1:10" x14ac:dyDescent="0.3">
      <c r="A1737">
        <v>11</v>
      </c>
      <c r="B1737" t="s">
        <v>1608</v>
      </c>
      <c r="C1737" t="s">
        <v>2812</v>
      </c>
      <c r="D1737" s="3">
        <v>8.2000000000000003E-2</v>
      </c>
      <c r="E1737" t="s">
        <v>10</v>
      </c>
      <c r="F1737" s="4">
        <v>498.81400000000002</v>
      </c>
      <c r="G1737">
        <v>1.722</v>
      </c>
      <c r="H1737">
        <v>2.4769999999999999</v>
      </c>
      <c r="I1737" s="2">
        <v>7.3229999999999996E-4</v>
      </c>
      <c r="J1737" t="s">
        <v>1592</v>
      </c>
    </row>
    <row r="1738" spans="1:10" x14ac:dyDescent="0.3">
      <c r="A1738">
        <v>11</v>
      </c>
      <c r="B1738" t="s">
        <v>1609</v>
      </c>
      <c r="C1738" t="s">
        <v>2812</v>
      </c>
      <c r="D1738" s="3">
        <v>8.2000000000000003E-2</v>
      </c>
      <c r="E1738" t="s">
        <v>10</v>
      </c>
      <c r="F1738" s="4">
        <v>498.81400000000002</v>
      </c>
      <c r="G1738">
        <v>1.722</v>
      </c>
      <c r="H1738">
        <v>2.4769999999999999</v>
      </c>
      <c r="I1738" s="2">
        <v>7.3229999999999996E-4</v>
      </c>
      <c r="J1738" t="s">
        <v>1592</v>
      </c>
    </row>
    <row r="1739" spans="1:10" x14ac:dyDescent="0.3">
      <c r="A1739">
        <v>11</v>
      </c>
      <c r="B1739" t="s">
        <v>1610</v>
      </c>
      <c r="C1739" t="s">
        <v>2810</v>
      </c>
      <c r="D1739" s="3">
        <v>8.2000000000000003E-2</v>
      </c>
      <c r="E1739" t="s">
        <v>10</v>
      </c>
      <c r="F1739" s="4">
        <v>498.81400000000002</v>
      </c>
      <c r="G1739">
        <v>1.722</v>
      </c>
      <c r="H1739">
        <v>2.4769999999999999</v>
      </c>
      <c r="I1739" s="2">
        <v>7.3229999999999996E-4</v>
      </c>
      <c r="J1739" t="s">
        <v>1592</v>
      </c>
    </row>
    <row r="1740" spans="1:10" x14ac:dyDescent="0.3">
      <c r="A1740">
        <v>11</v>
      </c>
      <c r="B1740" t="s">
        <v>1614</v>
      </c>
      <c r="C1740" t="s">
        <v>2811</v>
      </c>
      <c r="D1740" s="3">
        <v>8.2000000000000003E-2</v>
      </c>
      <c r="E1740" t="s">
        <v>10</v>
      </c>
      <c r="F1740" s="4">
        <v>498.81400000000002</v>
      </c>
      <c r="G1740">
        <v>1.722</v>
      </c>
      <c r="H1740">
        <v>2.4769999999999999</v>
      </c>
      <c r="I1740" s="2">
        <v>7.3229999999999996E-4</v>
      </c>
      <c r="J1740" t="s">
        <v>1592</v>
      </c>
    </row>
    <row r="1741" spans="1:10" x14ac:dyDescent="0.3">
      <c r="A1741">
        <v>11</v>
      </c>
      <c r="B1741" t="s">
        <v>1616</v>
      </c>
      <c r="C1741" t="s">
        <v>2813</v>
      </c>
      <c r="D1741" s="3">
        <v>8.2000000000000003E-2</v>
      </c>
      <c r="E1741" t="s">
        <v>10</v>
      </c>
      <c r="F1741" s="4">
        <v>498.81400000000002</v>
      </c>
      <c r="G1741">
        <v>1.722</v>
      </c>
      <c r="H1741">
        <v>2.4769999999999999</v>
      </c>
      <c r="I1741" s="2">
        <v>7.3229999999999996E-4</v>
      </c>
      <c r="J1741" t="s">
        <v>1592</v>
      </c>
    </row>
    <row r="1742" spans="1:10" x14ac:dyDescent="0.3">
      <c r="A1742">
        <v>11</v>
      </c>
      <c r="B1742" t="s">
        <v>1617</v>
      </c>
      <c r="C1742" t="s">
        <v>2811</v>
      </c>
      <c r="D1742" s="3">
        <v>8.2000000000000003E-2</v>
      </c>
      <c r="E1742" t="s">
        <v>10</v>
      </c>
      <c r="F1742" s="4">
        <v>498.81400000000002</v>
      </c>
      <c r="G1742">
        <v>1.722</v>
      </c>
      <c r="H1742">
        <v>2.4769999999999999</v>
      </c>
      <c r="I1742" s="2">
        <v>7.3229999999999996E-4</v>
      </c>
      <c r="J1742" t="s">
        <v>1592</v>
      </c>
    </row>
    <row r="1743" spans="1:10" x14ac:dyDescent="0.3">
      <c r="A1743">
        <v>11</v>
      </c>
      <c r="B1743" t="s">
        <v>1618</v>
      </c>
      <c r="C1743" t="s">
        <v>2811</v>
      </c>
      <c r="D1743" s="3">
        <v>8.2000000000000003E-2</v>
      </c>
      <c r="E1743" t="s">
        <v>10</v>
      </c>
      <c r="F1743" s="4">
        <v>498.81400000000002</v>
      </c>
      <c r="G1743">
        <v>1.722</v>
      </c>
      <c r="H1743">
        <v>2.4769999999999999</v>
      </c>
      <c r="I1743" s="2">
        <v>7.3229999999999996E-4</v>
      </c>
      <c r="J1743" t="s">
        <v>1592</v>
      </c>
    </row>
    <row r="1744" spans="1:10" x14ac:dyDescent="0.3">
      <c r="A1744">
        <v>11</v>
      </c>
      <c r="B1744" t="s">
        <v>1621</v>
      </c>
      <c r="C1744" t="s">
        <v>2813</v>
      </c>
      <c r="D1744" s="3">
        <v>8.2000000000000003E-2</v>
      </c>
      <c r="E1744" t="s">
        <v>10</v>
      </c>
      <c r="F1744" s="4">
        <v>498.81400000000002</v>
      </c>
      <c r="G1744">
        <v>1.722</v>
      </c>
      <c r="H1744">
        <v>2.4769999999999999</v>
      </c>
      <c r="I1744" s="2">
        <v>7.3229999999999996E-4</v>
      </c>
      <c r="J1744" t="s">
        <v>1592</v>
      </c>
    </row>
    <row r="1745" spans="1:10" x14ac:dyDescent="0.3">
      <c r="A1745">
        <v>11</v>
      </c>
      <c r="B1745" t="s">
        <v>1622</v>
      </c>
      <c r="C1745" t="s">
        <v>2811</v>
      </c>
      <c r="D1745" s="3">
        <v>8.2000000000000003E-2</v>
      </c>
      <c r="E1745" t="s">
        <v>10</v>
      </c>
      <c r="F1745" s="4">
        <v>498.81400000000002</v>
      </c>
      <c r="G1745">
        <v>1.722</v>
      </c>
      <c r="H1745">
        <v>2.4769999999999999</v>
      </c>
      <c r="I1745" s="2">
        <v>7.3229999999999996E-4</v>
      </c>
      <c r="J1745" t="s">
        <v>1592</v>
      </c>
    </row>
    <row r="1746" spans="1:10" x14ac:dyDescent="0.3">
      <c r="A1746">
        <v>11</v>
      </c>
      <c r="B1746" t="s">
        <v>1623</v>
      </c>
      <c r="C1746" t="s">
        <v>2810</v>
      </c>
      <c r="D1746" s="3">
        <v>8.2000000000000003E-2</v>
      </c>
      <c r="E1746" t="s">
        <v>10</v>
      </c>
      <c r="F1746" s="4">
        <v>498.81400000000002</v>
      </c>
      <c r="G1746">
        <v>1.722</v>
      </c>
      <c r="H1746">
        <v>2.4769999999999999</v>
      </c>
      <c r="I1746" s="2">
        <v>7.3229999999999996E-4</v>
      </c>
      <c r="J1746" t="s">
        <v>1592</v>
      </c>
    </row>
    <row r="1747" spans="1:10" x14ac:dyDescent="0.3">
      <c r="A1747">
        <v>11</v>
      </c>
      <c r="B1747" t="s">
        <v>1624</v>
      </c>
      <c r="C1747" t="s">
        <v>2812</v>
      </c>
      <c r="D1747" s="3">
        <v>8.2000000000000003E-2</v>
      </c>
      <c r="E1747" t="s">
        <v>10</v>
      </c>
      <c r="F1747" s="4">
        <v>498.81400000000002</v>
      </c>
      <c r="G1747">
        <v>1.722</v>
      </c>
      <c r="H1747">
        <v>2.4769999999999999</v>
      </c>
      <c r="I1747" s="2">
        <v>7.3229999999999996E-4</v>
      </c>
      <c r="J1747" t="s">
        <v>1592</v>
      </c>
    </row>
    <row r="1748" spans="1:10" x14ac:dyDescent="0.3">
      <c r="A1748">
        <v>11</v>
      </c>
      <c r="B1748" t="s">
        <v>1625</v>
      </c>
      <c r="C1748" t="s">
        <v>2813</v>
      </c>
      <c r="D1748" s="3">
        <v>8.2000000000000003E-2</v>
      </c>
      <c r="E1748" t="s">
        <v>10</v>
      </c>
      <c r="F1748" s="4">
        <v>498.81400000000002</v>
      </c>
      <c r="G1748">
        <v>1.722</v>
      </c>
      <c r="H1748">
        <v>2.4769999999999999</v>
      </c>
      <c r="I1748" s="2">
        <v>7.3229999999999996E-4</v>
      </c>
      <c r="J1748" t="s">
        <v>1592</v>
      </c>
    </row>
    <row r="1749" spans="1:10" x14ac:dyDescent="0.3">
      <c r="A1749">
        <v>11</v>
      </c>
      <c r="B1749" t="s">
        <v>1626</v>
      </c>
      <c r="C1749" t="s">
        <v>2810</v>
      </c>
      <c r="D1749" s="3">
        <v>8.2000000000000003E-2</v>
      </c>
      <c r="E1749" t="s">
        <v>10</v>
      </c>
      <c r="F1749" s="4">
        <v>498.81400000000002</v>
      </c>
      <c r="G1749">
        <v>1.722</v>
      </c>
      <c r="H1749">
        <v>2.4769999999999999</v>
      </c>
      <c r="I1749" s="2">
        <v>7.3229999999999996E-4</v>
      </c>
      <c r="J1749" t="s">
        <v>1592</v>
      </c>
    </row>
    <row r="1750" spans="1:10" x14ac:dyDescent="0.3">
      <c r="A1750">
        <v>11</v>
      </c>
      <c r="B1750" t="s">
        <v>1629</v>
      </c>
      <c r="C1750" t="s">
        <v>2813</v>
      </c>
      <c r="D1750" s="3">
        <v>8.2000000000000003E-2</v>
      </c>
      <c r="E1750" t="s">
        <v>10</v>
      </c>
      <c r="F1750" s="4">
        <v>498.81400000000002</v>
      </c>
      <c r="G1750">
        <v>1.722</v>
      </c>
      <c r="H1750">
        <v>2.4769999999999999</v>
      </c>
      <c r="I1750" s="2">
        <v>7.3229999999999996E-4</v>
      </c>
      <c r="J1750" t="s">
        <v>1592</v>
      </c>
    </row>
    <row r="1751" spans="1:10" x14ac:dyDescent="0.3">
      <c r="A1751">
        <v>11</v>
      </c>
      <c r="B1751" t="s">
        <v>1630</v>
      </c>
      <c r="C1751" t="s">
        <v>2811</v>
      </c>
      <c r="D1751" s="3">
        <v>8.2000000000000003E-2</v>
      </c>
      <c r="E1751" t="s">
        <v>10</v>
      </c>
      <c r="F1751" s="4">
        <v>498.81400000000002</v>
      </c>
      <c r="G1751">
        <v>1.722</v>
      </c>
      <c r="H1751">
        <v>2.4769999999999999</v>
      </c>
      <c r="I1751" s="2">
        <v>7.3229999999999996E-4</v>
      </c>
      <c r="J1751" t="s">
        <v>1592</v>
      </c>
    </row>
    <row r="1752" spans="1:10" x14ac:dyDescent="0.3">
      <c r="A1752">
        <v>11</v>
      </c>
      <c r="B1752" t="s">
        <v>1632</v>
      </c>
      <c r="C1752" t="s">
        <v>2811</v>
      </c>
      <c r="D1752" s="3">
        <v>8.2000000000000003E-2</v>
      </c>
      <c r="E1752" t="s">
        <v>10</v>
      </c>
      <c r="F1752" s="4">
        <v>498.81400000000002</v>
      </c>
      <c r="G1752">
        <v>1.722</v>
      </c>
      <c r="H1752">
        <v>2.4769999999999999</v>
      </c>
      <c r="I1752" s="2">
        <v>7.3229999999999996E-4</v>
      </c>
      <c r="J1752" t="s">
        <v>1592</v>
      </c>
    </row>
    <row r="1753" spans="1:10" x14ac:dyDescent="0.3">
      <c r="A1753">
        <v>11</v>
      </c>
      <c r="B1753" t="s">
        <v>1635</v>
      </c>
      <c r="C1753" t="s">
        <v>2810</v>
      </c>
      <c r="D1753" s="3">
        <v>8.2000000000000003E-2</v>
      </c>
      <c r="E1753" t="s">
        <v>10</v>
      </c>
      <c r="F1753" s="4">
        <v>498.81400000000002</v>
      </c>
      <c r="G1753">
        <v>1.722</v>
      </c>
      <c r="H1753">
        <v>2.4769999999999999</v>
      </c>
      <c r="I1753" s="2">
        <v>7.3229999999999996E-4</v>
      </c>
      <c r="J1753" t="s">
        <v>1592</v>
      </c>
    </row>
    <row r="1754" spans="1:10" x14ac:dyDescent="0.3">
      <c r="A1754">
        <v>11</v>
      </c>
      <c r="B1754" t="s">
        <v>1637</v>
      </c>
      <c r="C1754" t="s">
        <v>2812</v>
      </c>
      <c r="D1754" s="3">
        <v>8.2000000000000003E-2</v>
      </c>
      <c r="E1754" t="s">
        <v>10</v>
      </c>
      <c r="F1754" s="4">
        <v>498.81400000000002</v>
      </c>
      <c r="G1754">
        <v>1.722</v>
      </c>
      <c r="H1754">
        <v>2.4769999999999999</v>
      </c>
      <c r="I1754" s="2">
        <v>7.3229999999999996E-4</v>
      </c>
      <c r="J1754" t="s">
        <v>1592</v>
      </c>
    </row>
    <row r="1755" spans="1:10" x14ac:dyDescent="0.3">
      <c r="A1755">
        <v>11</v>
      </c>
      <c r="B1755" t="s">
        <v>1638</v>
      </c>
      <c r="C1755" t="s">
        <v>2813</v>
      </c>
      <c r="D1755" s="3">
        <v>8.2000000000000003E-2</v>
      </c>
      <c r="E1755" t="s">
        <v>10</v>
      </c>
      <c r="F1755" s="4">
        <v>498.81400000000002</v>
      </c>
      <c r="G1755">
        <v>1.722</v>
      </c>
      <c r="H1755">
        <v>2.4769999999999999</v>
      </c>
      <c r="I1755" s="2">
        <v>7.3229999999999996E-4</v>
      </c>
      <c r="J1755" t="s">
        <v>1592</v>
      </c>
    </row>
    <row r="1756" spans="1:10" x14ac:dyDescent="0.3">
      <c r="A1756">
        <v>11</v>
      </c>
      <c r="B1756" t="s">
        <v>1639</v>
      </c>
      <c r="C1756" t="s">
        <v>2810</v>
      </c>
      <c r="D1756" s="3">
        <v>8.2000000000000003E-2</v>
      </c>
      <c r="E1756" t="s">
        <v>10</v>
      </c>
      <c r="F1756" s="4">
        <v>498.81400000000002</v>
      </c>
      <c r="G1756">
        <v>1.722</v>
      </c>
      <c r="H1756">
        <v>2.4769999999999999</v>
      </c>
      <c r="I1756" s="2">
        <v>7.3229999999999996E-4</v>
      </c>
      <c r="J1756" t="s">
        <v>1592</v>
      </c>
    </row>
    <row r="1757" spans="1:10" x14ac:dyDescent="0.3">
      <c r="A1757">
        <v>11</v>
      </c>
      <c r="B1757" t="s">
        <v>1640</v>
      </c>
      <c r="C1757" t="s">
        <v>2810</v>
      </c>
      <c r="D1757" s="3">
        <v>8.2000000000000003E-2</v>
      </c>
      <c r="E1757" t="s">
        <v>10</v>
      </c>
      <c r="F1757" s="4">
        <v>498.81400000000002</v>
      </c>
      <c r="G1757">
        <v>1.722</v>
      </c>
      <c r="H1757">
        <v>2.4769999999999999</v>
      </c>
      <c r="I1757" s="2">
        <v>7.3229999999999996E-4</v>
      </c>
      <c r="J1757" t="s">
        <v>1592</v>
      </c>
    </row>
    <row r="1758" spans="1:10" x14ac:dyDescent="0.3">
      <c r="A1758">
        <v>11</v>
      </c>
      <c r="B1758" t="s">
        <v>1643</v>
      </c>
      <c r="C1758" t="s">
        <v>2810</v>
      </c>
      <c r="D1758" s="3">
        <v>8.2000000000000003E-2</v>
      </c>
      <c r="E1758" t="s">
        <v>10</v>
      </c>
      <c r="F1758" s="4">
        <v>498.81400000000002</v>
      </c>
      <c r="G1758">
        <v>1.722</v>
      </c>
      <c r="H1758">
        <v>2.4769999999999999</v>
      </c>
      <c r="I1758" s="2">
        <v>7.3229999999999996E-4</v>
      </c>
      <c r="J1758" t="s">
        <v>1592</v>
      </c>
    </row>
    <row r="1759" spans="1:10" x14ac:dyDescent="0.3">
      <c r="A1759">
        <v>11</v>
      </c>
      <c r="B1759" t="s">
        <v>1611</v>
      </c>
      <c r="C1759" t="s">
        <v>2813</v>
      </c>
      <c r="D1759" s="3">
        <v>8.1000000000000003E-2</v>
      </c>
      <c r="E1759" t="s">
        <v>10</v>
      </c>
      <c r="F1759" s="4">
        <v>497.87400000000002</v>
      </c>
      <c r="G1759">
        <v>1.7030000000000001</v>
      </c>
      <c r="H1759">
        <v>2.456</v>
      </c>
      <c r="I1759" s="2">
        <v>7.6999999999999996E-4</v>
      </c>
      <c r="J1759" t="s">
        <v>1592</v>
      </c>
    </row>
    <row r="1760" spans="1:10" x14ac:dyDescent="0.3">
      <c r="A1760">
        <v>11</v>
      </c>
      <c r="B1760" t="s">
        <v>1597</v>
      </c>
      <c r="C1760" t="s">
        <v>2810</v>
      </c>
      <c r="D1760" s="3">
        <v>8.2000000000000003E-2</v>
      </c>
      <c r="E1760" t="s">
        <v>10</v>
      </c>
      <c r="F1760" s="4">
        <v>497.541</v>
      </c>
      <c r="G1760">
        <v>1.7050000000000001</v>
      </c>
      <c r="H1760">
        <v>2.4510000000000001</v>
      </c>
      <c r="I1760" s="2">
        <v>7.7990000000000004E-4</v>
      </c>
      <c r="J1760" t="s">
        <v>1592</v>
      </c>
    </row>
    <row r="1761" spans="1:10" x14ac:dyDescent="0.3">
      <c r="A1761">
        <v>11</v>
      </c>
      <c r="B1761" t="s">
        <v>1594</v>
      </c>
      <c r="C1761" t="s">
        <v>2811</v>
      </c>
      <c r="D1761" s="3">
        <v>8.2000000000000003E-2</v>
      </c>
      <c r="E1761" t="s">
        <v>10</v>
      </c>
      <c r="F1761" s="4">
        <v>496.464</v>
      </c>
      <c r="G1761">
        <v>1.712</v>
      </c>
      <c r="H1761">
        <v>2.4510000000000001</v>
      </c>
      <c r="I1761" s="2">
        <v>7.8010000000000004E-4</v>
      </c>
      <c r="J1761" t="s">
        <v>1592</v>
      </c>
    </row>
    <row r="1762" spans="1:10" x14ac:dyDescent="0.3">
      <c r="A1762">
        <v>11</v>
      </c>
      <c r="B1762" t="s">
        <v>1628</v>
      </c>
      <c r="C1762" t="s">
        <v>2812</v>
      </c>
      <c r="D1762" s="3">
        <v>8.1000000000000003E-2</v>
      </c>
      <c r="E1762" t="s">
        <v>10</v>
      </c>
      <c r="F1762" s="4">
        <v>495.35599999999999</v>
      </c>
      <c r="G1762">
        <v>1.6859999999999999</v>
      </c>
      <c r="H1762">
        <v>2.4430000000000001</v>
      </c>
      <c r="I1762" s="2">
        <v>7.9659999999999996E-4</v>
      </c>
      <c r="J1762" t="s">
        <v>1592</v>
      </c>
    </row>
    <row r="1763" spans="1:10" x14ac:dyDescent="0.3">
      <c r="A1763">
        <v>11</v>
      </c>
      <c r="B1763" t="s">
        <v>1595</v>
      </c>
      <c r="C1763" t="s">
        <v>2811</v>
      </c>
      <c r="D1763" s="3">
        <v>8.2000000000000003E-2</v>
      </c>
      <c r="E1763" t="s">
        <v>10</v>
      </c>
      <c r="F1763" s="4">
        <v>497.39600000000002</v>
      </c>
      <c r="G1763">
        <v>1.704</v>
      </c>
      <c r="H1763">
        <v>2.4409999999999998</v>
      </c>
      <c r="I1763" s="2">
        <v>8.0060000000000005E-4</v>
      </c>
      <c r="J1763" t="s">
        <v>1592</v>
      </c>
    </row>
    <row r="1764" spans="1:10" x14ac:dyDescent="0.3">
      <c r="A1764">
        <v>11</v>
      </c>
      <c r="B1764" t="s">
        <v>1644</v>
      </c>
      <c r="C1764" t="s">
        <v>2813</v>
      </c>
      <c r="D1764" s="3">
        <v>8.2000000000000003E-2</v>
      </c>
      <c r="E1764" t="s">
        <v>10</v>
      </c>
      <c r="F1764" s="4">
        <v>490.95</v>
      </c>
      <c r="G1764">
        <v>1.6679999999999999</v>
      </c>
      <c r="H1764">
        <v>2.4279999999999999</v>
      </c>
      <c r="I1764" s="2">
        <v>8.2540000000000001E-4</v>
      </c>
      <c r="J1764" t="s">
        <v>1592</v>
      </c>
    </row>
    <row r="1765" spans="1:10" x14ac:dyDescent="0.3">
      <c r="A1765">
        <v>11</v>
      </c>
      <c r="B1765" t="s">
        <v>1600</v>
      </c>
      <c r="C1765" t="s">
        <v>2812</v>
      </c>
      <c r="D1765" s="3">
        <v>8.3000000000000004E-2</v>
      </c>
      <c r="E1765" t="s">
        <v>10</v>
      </c>
      <c r="F1765" s="4">
        <v>490.435</v>
      </c>
      <c r="G1765">
        <v>1.677</v>
      </c>
      <c r="H1765">
        <v>2.3940000000000001</v>
      </c>
      <c r="I1765" s="2">
        <v>8.9919999999999996E-4</v>
      </c>
      <c r="J1765" t="s">
        <v>1592</v>
      </c>
    </row>
    <row r="1766" spans="1:10" x14ac:dyDescent="0.3">
      <c r="A1766">
        <v>11</v>
      </c>
      <c r="B1766" t="s">
        <v>1636</v>
      </c>
      <c r="C1766" t="s">
        <v>2812</v>
      </c>
      <c r="D1766" s="3">
        <v>8.3000000000000004E-2</v>
      </c>
      <c r="E1766" t="s">
        <v>10</v>
      </c>
      <c r="F1766" s="4">
        <v>485.387</v>
      </c>
      <c r="G1766">
        <v>1.643</v>
      </c>
      <c r="H1766">
        <v>2.3620000000000001</v>
      </c>
      <c r="I1766" s="2">
        <v>9.7230000000000005E-4</v>
      </c>
      <c r="J1766" t="s">
        <v>1592</v>
      </c>
    </row>
    <row r="1767" spans="1:10" x14ac:dyDescent="0.3">
      <c r="A1767">
        <v>11</v>
      </c>
      <c r="B1767" t="s">
        <v>1589</v>
      </c>
      <c r="C1767" t="s">
        <v>2812</v>
      </c>
      <c r="D1767" s="3">
        <v>8.2000000000000003E-2</v>
      </c>
      <c r="E1767" t="s">
        <v>10</v>
      </c>
      <c r="F1767" s="4">
        <v>500.32</v>
      </c>
      <c r="G1767">
        <v>1.7370000000000001</v>
      </c>
      <c r="H1767">
        <v>2.5030000000000001</v>
      </c>
      <c r="I1767" s="2">
        <v>6.868E-4</v>
      </c>
      <c r="J1767" t="s">
        <v>1590</v>
      </c>
    </row>
    <row r="1768" spans="1:10" x14ac:dyDescent="0.3">
      <c r="A1768">
        <v>21</v>
      </c>
      <c r="B1768" t="s">
        <v>2669</v>
      </c>
      <c r="C1768" t="s">
        <v>2810</v>
      </c>
      <c r="D1768" s="3">
        <v>0.23400000000000001</v>
      </c>
      <c r="E1768" t="s">
        <v>10</v>
      </c>
      <c r="F1768" s="4">
        <v>-362.05599999999998</v>
      </c>
      <c r="G1768">
        <v>2.161</v>
      </c>
      <c r="H1768">
        <v>3.077</v>
      </c>
      <c r="I1768" s="2">
        <v>1.6689999999999999E-4</v>
      </c>
      <c r="J1768" t="s">
        <v>2665</v>
      </c>
    </row>
    <row r="1769" spans="1:10" x14ac:dyDescent="0.3">
      <c r="A1769">
        <v>21</v>
      </c>
      <c r="B1769" t="s">
        <v>2673</v>
      </c>
      <c r="C1769" t="s">
        <v>2813</v>
      </c>
      <c r="D1769" s="3">
        <v>0.23699999999999999</v>
      </c>
      <c r="E1769" t="s">
        <v>10</v>
      </c>
      <c r="F1769" s="4">
        <v>-355.77499999999998</v>
      </c>
      <c r="G1769">
        <v>2.1030000000000002</v>
      </c>
      <c r="H1769">
        <v>3.0409999999999999</v>
      </c>
      <c r="I1769" s="2">
        <v>1.8230000000000001E-4</v>
      </c>
      <c r="J1769" t="s">
        <v>2665</v>
      </c>
    </row>
    <row r="1770" spans="1:10" x14ac:dyDescent="0.3">
      <c r="A1770">
        <v>21</v>
      </c>
      <c r="B1770" t="s">
        <v>2672</v>
      </c>
      <c r="C1770" t="s">
        <v>2811</v>
      </c>
      <c r="D1770" s="3">
        <v>0.23300000000000001</v>
      </c>
      <c r="E1770" t="s">
        <v>10</v>
      </c>
      <c r="F1770" s="4">
        <v>-358.55700000000002</v>
      </c>
      <c r="G1770">
        <v>2.1139999999999999</v>
      </c>
      <c r="H1770">
        <v>3.0139999999999998</v>
      </c>
      <c r="I1770" s="2">
        <v>1.951E-4</v>
      </c>
      <c r="J1770" t="s">
        <v>2665</v>
      </c>
    </row>
    <row r="1771" spans="1:10" x14ac:dyDescent="0.3">
      <c r="A1771">
        <v>21</v>
      </c>
      <c r="B1771" t="s">
        <v>2670</v>
      </c>
      <c r="C1771" t="s">
        <v>2813</v>
      </c>
      <c r="D1771" s="3">
        <v>0.23200000000000001</v>
      </c>
      <c r="E1771" t="s">
        <v>10</v>
      </c>
      <c r="F1771" s="4">
        <v>-357.01799999999997</v>
      </c>
      <c r="G1771">
        <v>2.0910000000000002</v>
      </c>
      <c r="H1771">
        <v>2.9990000000000001</v>
      </c>
      <c r="I1771" s="2">
        <v>2.0230000000000001E-4</v>
      </c>
      <c r="J1771" t="s">
        <v>2665</v>
      </c>
    </row>
    <row r="1772" spans="1:10" x14ac:dyDescent="0.3">
      <c r="A1772">
        <v>21</v>
      </c>
      <c r="B1772" t="s">
        <v>2666</v>
      </c>
      <c r="C1772" t="s">
        <v>2813</v>
      </c>
      <c r="D1772" s="3">
        <v>0.24199999999999999</v>
      </c>
      <c r="E1772" t="s">
        <v>10</v>
      </c>
      <c r="F1772" s="4">
        <v>-353.28500000000003</v>
      </c>
      <c r="G1772">
        <v>2.1070000000000002</v>
      </c>
      <c r="H1772">
        <v>2.99</v>
      </c>
      <c r="I1772" s="2">
        <v>2.0680000000000001E-4</v>
      </c>
      <c r="J1772" t="s">
        <v>2665</v>
      </c>
    </row>
    <row r="1773" spans="1:10" x14ac:dyDescent="0.3">
      <c r="A1773">
        <v>21</v>
      </c>
      <c r="B1773" t="s">
        <v>2681</v>
      </c>
      <c r="C1773" t="s">
        <v>2813</v>
      </c>
      <c r="D1773" s="3">
        <v>0.23799999999999999</v>
      </c>
      <c r="E1773" t="s">
        <v>10</v>
      </c>
      <c r="F1773" s="4">
        <v>-354.202</v>
      </c>
      <c r="G1773">
        <v>2.0910000000000002</v>
      </c>
      <c r="H1773">
        <v>2.98</v>
      </c>
      <c r="I1773" s="2">
        <v>2.118E-4</v>
      </c>
      <c r="J1773" t="s">
        <v>2665</v>
      </c>
    </row>
    <row r="1774" spans="1:10" x14ac:dyDescent="0.3">
      <c r="A1774">
        <v>21</v>
      </c>
      <c r="B1774" t="s">
        <v>2677</v>
      </c>
      <c r="C1774" t="s">
        <v>2812</v>
      </c>
      <c r="D1774" s="3">
        <v>0.19700000000000001</v>
      </c>
      <c r="E1774" t="s">
        <v>10</v>
      </c>
      <c r="F1774" s="4">
        <v>-378.49</v>
      </c>
      <c r="G1774">
        <v>2.0859999999999999</v>
      </c>
      <c r="H1774">
        <v>2.9470000000000001</v>
      </c>
      <c r="I1774" s="2">
        <v>2.2949999999999999E-4</v>
      </c>
      <c r="J1774" t="s">
        <v>2665</v>
      </c>
    </row>
    <row r="1775" spans="1:10" x14ac:dyDescent="0.3">
      <c r="A1775">
        <v>21</v>
      </c>
      <c r="B1775" t="s">
        <v>2693</v>
      </c>
      <c r="C1775" t="s">
        <v>2813</v>
      </c>
      <c r="D1775" s="3">
        <v>0.128</v>
      </c>
      <c r="E1775" t="s">
        <v>10</v>
      </c>
      <c r="F1775" s="4">
        <v>437.73700000000002</v>
      </c>
      <c r="G1775">
        <v>1.968</v>
      </c>
      <c r="H1775">
        <v>2.9119999999999999</v>
      </c>
      <c r="I1775" s="2">
        <v>2.5030000000000001E-4</v>
      </c>
      <c r="J1775" t="s">
        <v>2665</v>
      </c>
    </row>
    <row r="1776" spans="1:10" x14ac:dyDescent="0.3">
      <c r="A1776">
        <v>21</v>
      </c>
      <c r="B1776" t="s">
        <v>2683</v>
      </c>
      <c r="C1776" t="s">
        <v>2812</v>
      </c>
      <c r="D1776" s="3">
        <v>0.19600000000000001</v>
      </c>
      <c r="E1776" t="s">
        <v>10</v>
      </c>
      <c r="F1776" s="4">
        <v>-378.16699999999997</v>
      </c>
      <c r="G1776">
        <v>2.077</v>
      </c>
      <c r="H1776">
        <v>2.91</v>
      </c>
      <c r="I1776" s="2">
        <v>2.5149999999999999E-4</v>
      </c>
      <c r="J1776" t="s">
        <v>2665</v>
      </c>
    </row>
    <row r="1777" spans="1:10" x14ac:dyDescent="0.3">
      <c r="A1777">
        <v>21</v>
      </c>
      <c r="B1777" t="s">
        <v>2667</v>
      </c>
      <c r="C1777" t="s">
        <v>2813</v>
      </c>
      <c r="D1777" s="3">
        <v>0.24199999999999999</v>
      </c>
      <c r="E1777" t="s">
        <v>10</v>
      </c>
      <c r="F1777" s="4">
        <v>-350.50299999999999</v>
      </c>
      <c r="G1777">
        <v>2.0739999999999998</v>
      </c>
      <c r="H1777">
        <v>2.9</v>
      </c>
      <c r="I1777" s="2">
        <v>2.5789999999999998E-4</v>
      </c>
      <c r="J1777" t="s">
        <v>2665</v>
      </c>
    </row>
    <row r="1778" spans="1:10" x14ac:dyDescent="0.3">
      <c r="A1778">
        <v>21</v>
      </c>
      <c r="B1778" t="s">
        <v>2668</v>
      </c>
      <c r="C1778" t="s">
        <v>2811</v>
      </c>
      <c r="D1778" s="3">
        <v>0.24099999999999999</v>
      </c>
      <c r="E1778" t="s">
        <v>10</v>
      </c>
      <c r="F1778" s="4">
        <v>-349.66399999999999</v>
      </c>
      <c r="G1778">
        <v>2.0539999999999998</v>
      </c>
      <c r="H1778">
        <v>2.8879999999999999</v>
      </c>
      <c r="I1778" s="2">
        <v>2.652E-4</v>
      </c>
      <c r="J1778" t="s">
        <v>2665</v>
      </c>
    </row>
    <row r="1779" spans="1:10" x14ac:dyDescent="0.3">
      <c r="A1779">
        <v>21</v>
      </c>
      <c r="B1779" t="s">
        <v>2678</v>
      </c>
      <c r="C1779" t="s">
        <v>2812</v>
      </c>
      <c r="D1779" s="3">
        <v>0.19600000000000001</v>
      </c>
      <c r="E1779" t="s">
        <v>10</v>
      </c>
      <c r="F1779" s="4">
        <v>-376.67399999999998</v>
      </c>
      <c r="G1779">
        <v>2.0550000000000002</v>
      </c>
      <c r="H1779">
        <v>2.88</v>
      </c>
      <c r="I1779" s="2">
        <v>2.7099999999999997E-4</v>
      </c>
      <c r="J1779" t="s">
        <v>2665</v>
      </c>
    </row>
    <row r="1780" spans="1:10" x14ac:dyDescent="0.3">
      <c r="A1780">
        <v>21</v>
      </c>
      <c r="B1780" t="s">
        <v>2684</v>
      </c>
      <c r="C1780" t="s">
        <v>2811</v>
      </c>
      <c r="D1780" s="3">
        <v>7.9000000000000001E-2</v>
      </c>
      <c r="E1780" t="s">
        <v>10</v>
      </c>
      <c r="F1780" s="4">
        <v>520.97799999999995</v>
      </c>
      <c r="G1780">
        <v>1.8260000000000001</v>
      </c>
      <c r="H1780">
        <v>2.778</v>
      </c>
      <c r="I1780" s="2">
        <v>3.4769999999999999E-4</v>
      </c>
      <c r="J1780" t="s">
        <v>2665</v>
      </c>
    </row>
    <row r="1781" spans="1:10" x14ac:dyDescent="0.3">
      <c r="A1781">
        <v>21</v>
      </c>
      <c r="B1781" t="s">
        <v>2674</v>
      </c>
      <c r="C1781" t="s">
        <v>2813</v>
      </c>
      <c r="D1781" s="3">
        <v>0.23899999999999999</v>
      </c>
      <c r="E1781" t="s">
        <v>10</v>
      </c>
      <c r="F1781" s="4">
        <v>-335.93900000000002</v>
      </c>
      <c r="G1781">
        <v>1.889</v>
      </c>
      <c r="H1781">
        <v>2.714</v>
      </c>
      <c r="I1781" s="2">
        <v>4.0769999999999999E-4</v>
      </c>
      <c r="J1781" t="s">
        <v>2665</v>
      </c>
    </row>
    <row r="1782" spans="1:10" x14ac:dyDescent="0.3">
      <c r="A1782">
        <v>21</v>
      </c>
      <c r="B1782" t="s">
        <v>2691</v>
      </c>
      <c r="C1782" t="s">
        <v>2813</v>
      </c>
      <c r="D1782" s="3">
        <v>0.126</v>
      </c>
      <c r="E1782" t="s">
        <v>10</v>
      </c>
      <c r="F1782" s="4">
        <v>425.07</v>
      </c>
      <c r="G1782">
        <v>1.83</v>
      </c>
      <c r="H1782">
        <v>2.6920000000000002</v>
      </c>
      <c r="I1782" s="2">
        <v>4.2999999999999999E-4</v>
      </c>
      <c r="J1782" t="s">
        <v>2665</v>
      </c>
    </row>
    <row r="1783" spans="1:10" x14ac:dyDescent="0.3">
      <c r="A1783">
        <v>21</v>
      </c>
      <c r="B1783" t="s">
        <v>2692</v>
      </c>
      <c r="C1783" t="s">
        <v>2813</v>
      </c>
      <c r="D1783" s="3">
        <v>0.127</v>
      </c>
      <c r="E1783" t="s">
        <v>10</v>
      </c>
      <c r="F1783" s="4">
        <v>419.15300000000002</v>
      </c>
      <c r="G1783">
        <v>1.788</v>
      </c>
      <c r="H1783">
        <v>2.6429999999999998</v>
      </c>
      <c r="I1783" s="2">
        <v>4.8579999999999999E-4</v>
      </c>
      <c r="J1783" t="s">
        <v>2665</v>
      </c>
    </row>
    <row r="1784" spans="1:10" x14ac:dyDescent="0.3">
      <c r="A1784">
        <v>21</v>
      </c>
      <c r="B1784" t="s">
        <v>2671</v>
      </c>
      <c r="C1784" t="s">
        <v>2812</v>
      </c>
      <c r="D1784" s="3">
        <v>0.19400000000000001</v>
      </c>
      <c r="E1784" t="s">
        <v>10</v>
      </c>
      <c r="F1784" s="4">
        <v>-360.363</v>
      </c>
      <c r="G1784">
        <v>1.865</v>
      </c>
      <c r="H1784">
        <v>2.6120000000000001</v>
      </c>
      <c r="I1784" s="2">
        <v>5.2329999999999998E-4</v>
      </c>
      <c r="J1784" t="s">
        <v>2665</v>
      </c>
    </row>
    <row r="1785" spans="1:10" x14ac:dyDescent="0.3">
      <c r="A1785">
        <v>21</v>
      </c>
      <c r="B1785" t="s">
        <v>2687</v>
      </c>
      <c r="C1785" t="s">
        <v>2812</v>
      </c>
      <c r="D1785" s="3">
        <v>0.127</v>
      </c>
      <c r="E1785" t="s">
        <v>10</v>
      </c>
      <c r="F1785" s="4">
        <v>417.96499999999997</v>
      </c>
      <c r="G1785">
        <v>1.784</v>
      </c>
      <c r="H1785">
        <v>2.6080000000000001</v>
      </c>
      <c r="I1785" s="2">
        <v>5.285E-4</v>
      </c>
      <c r="J1785" t="s">
        <v>2665</v>
      </c>
    </row>
    <row r="1786" spans="1:10" x14ac:dyDescent="0.3">
      <c r="A1786">
        <v>21</v>
      </c>
      <c r="B1786" t="s">
        <v>2675</v>
      </c>
      <c r="C1786" t="s">
        <v>2812</v>
      </c>
      <c r="D1786" s="3">
        <v>0.13600000000000001</v>
      </c>
      <c r="E1786" t="s">
        <v>10</v>
      </c>
      <c r="F1786" s="4">
        <v>-408.02100000000002</v>
      </c>
      <c r="G1786">
        <v>1.798</v>
      </c>
      <c r="H1786">
        <v>2.58</v>
      </c>
      <c r="I1786" s="2">
        <v>5.666E-4</v>
      </c>
      <c r="J1786" t="s">
        <v>2665</v>
      </c>
    </row>
    <row r="1787" spans="1:10" x14ac:dyDescent="0.3">
      <c r="A1787">
        <v>21</v>
      </c>
      <c r="B1787" t="s">
        <v>2690</v>
      </c>
      <c r="C1787" t="s">
        <v>2811</v>
      </c>
      <c r="D1787" s="3">
        <v>0.129</v>
      </c>
      <c r="E1787" t="s">
        <v>10</v>
      </c>
      <c r="F1787" s="4">
        <v>408.95800000000003</v>
      </c>
      <c r="G1787">
        <v>1.7330000000000001</v>
      </c>
      <c r="H1787">
        <v>2.5640000000000001</v>
      </c>
      <c r="I1787" s="2">
        <v>5.8940000000000002E-4</v>
      </c>
      <c r="J1787" t="s">
        <v>2665</v>
      </c>
    </row>
    <row r="1788" spans="1:10" x14ac:dyDescent="0.3">
      <c r="A1788">
        <v>21</v>
      </c>
      <c r="B1788" t="s">
        <v>2685</v>
      </c>
      <c r="C1788" t="s">
        <v>2811</v>
      </c>
      <c r="D1788" s="3">
        <v>0.128</v>
      </c>
      <c r="E1788" t="s">
        <v>10</v>
      </c>
      <c r="F1788" s="4">
        <v>408.59699999999998</v>
      </c>
      <c r="G1788">
        <v>1.714</v>
      </c>
      <c r="H1788">
        <v>2.5209999999999999</v>
      </c>
      <c r="I1788" s="2">
        <v>6.5689999999999998E-4</v>
      </c>
      <c r="J1788" t="s">
        <v>2665</v>
      </c>
    </row>
    <row r="1789" spans="1:10" x14ac:dyDescent="0.3">
      <c r="A1789">
        <v>21</v>
      </c>
      <c r="B1789" t="s">
        <v>2686</v>
      </c>
      <c r="C1789" t="s">
        <v>2810</v>
      </c>
      <c r="D1789" s="3">
        <v>0.128</v>
      </c>
      <c r="E1789" t="s">
        <v>10</v>
      </c>
      <c r="F1789" s="4">
        <v>408.59699999999998</v>
      </c>
      <c r="G1789">
        <v>1.714</v>
      </c>
      <c r="H1789">
        <v>2.5209999999999999</v>
      </c>
      <c r="I1789" s="2">
        <v>6.5689999999999998E-4</v>
      </c>
      <c r="J1789" t="s">
        <v>2665</v>
      </c>
    </row>
    <row r="1790" spans="1:10" x14ac:dyDescent="0.3">
      <c r="A1790">
        <v>21</v>
      </c>
      <c r="B1790" t="s">
        <v>2688</v>
      </c>
      <c r="C1790" t="s">
        <v>2813</v>
      </c>
      <c r="D1790" s="3">
        <v>0.128</v>
      </c>
      <c r="E1790" t="s">
        <v>10</v>
      </c>
      <c r="F1790" s="4">
        <v>408.59699999999998</v>
      </c>
      <c r="G1790">
        <v>1.714</v>
      </c>
      <c r="H1790">
        <v>2.5209999999999999</v>
      </c>
      <c r="I1790" s="2">
        <v>6.5689999999999998E-4</v>
      </c>
      <c r="J1790" t="s">
        <v>2665</v>
      </c>
    </row>
    <row r="1791" spans="1:10" x14ac:dyDescent="0.3">
      <c r="A1791">
        <v>21</v>
      </c>
      <c r="B1791" t="s">
        <v>2676</v>
      </c>
      <c r="C1791" t="s">
        <v>2810</v>
      </c>
      <c r="D1791" s="3">
        <v>0.20100000000000001</v>
      </c>
      <c r="E1791" t="s">
        <v>10</v>
      </c>
      <c r="F1791" s="4">
        <v>-345.63400000000001</v>
      </c>
      <c r="G1791">
        <v>1.766</v>
      </c>
      <c r="H1791">
        <v>2.484</v>
      </c>
      <c r="I1791" s="2">
        <v>7.1909999999999997E-4</v>
      </c>
      <c r="J1791" t="s">
        <v>2665</v>
      </c>
    </row>
    <row r="1792" spans="1:10" x14ac:dyDescent="0.3">
      <c r="A1792">
        <v>21</v>
      </c>
      <c r="B1792" t="s">
        <v>2689</v>
      </c>
      <c r="C1792" t="s">
        <v>2813</v>
      </c>
      <c r="D1792" s="3">
        <v>0.129</v>
      </c>
      <c r="E1792" t="s">
        <v>10</v>
      </c>
      <c r="F1792" s="4">
        <v>401.39100000000002</v>
      </c>
      <c r="G1792">
        <v>1.6679999999999999</v>
      </c>
      <c r="H1792">
        <v>2.468</v>
      </c>
      <c r="I1792" s="2">
        <v>7.4799999999999997E-4</v>
      </c>
      <c r="J1792" t="s">
        <v>2665</v>
      </c>
    </row>
    <row r="1793" spans="1:10" x14ac:dyDescent="0.3">
      <c r="A1793">
        <v>21</v>
      </c>
      <c r="B1793" t="s">
        <v>2664</v>
      </c>
      <c r="C1793" t="s">
        <v>2813</v>
      </c>
      <c r="D1793" s="3">
        <v>0.24099999999999999</v>
      </c>
      <c r="E1793" t="s">
        <v>10</v>
      </c>
      <c r="F1793" s="4">
        <v>-320.32900000000001</v>
      </c>
      <c r="G1793">
        <v>1.7270000000000001</v>
      </c>
      <c r="H1793">
        <v>2.4409999999999998</v>
      </c>
      <c r="I1793" s="2">
        <v>7.9949999999999997E-4</v>
      </c>
      <c r="J1793" t="s">
        <v>2665</v>
      </c>
    </row>
    <row r="1794" spans="1:10" x14ac:dyDescent="0.3">
      <c r="A1794">
        <v>21</v>
      </c>
      <c r="B1794" t="s">
        <v>2679</v>
      </c>
      <c r="C1794" t="s">
        <v>2811</v>
      </c>
      <c r="D1794" s="3">
        <v>0.19900000000000001</v>
      </c>
      <c r="E1794" t="s">
        <v>10</v>
      </c>
      <c r="F1794" s="4">
        <v>-343.33100000000002</v>
      </c>
      <c r="G1794">
        <v>1.7290000000000001</v>
      </c>
      <c r="H1794">
        <v>2.4289999999999998</v>
      </c>
      <c r="I1794" s="2">
        <v>8.2459999999999999E-4</v>
      </c>
      <c r="J1794" t="s">
        <v>2665</v>
      </c>
    </row>
    <row r="1795" spans="1:10" x14ac:dyDescent="0.3">
      <c r="A1795">
        <v>21</v>
      </c>
      <c r="B1795" t="s">
        <v>2680</v>
      </c>
      <c r="C1795" t="s">
        <v>2811</v>
      </c>
      <c r="D1795" s="3">
        <v>0.19900000000000001</v>
      </c>
      <c r="E1795" t="s">
        <v>10</v>
      </c>
      <c r="F1795" s="4">
        <v>-343.33100000000002</v>
      </c>
      <c r="G1795">
        <v>1.7290000000000001</v>
      </c>
      <c r="H1795">
        <v>2.4289999999999998</v>
      </c>
      <c r="I1795" s="2">
        <v>8.2459999999999999E-4</v>
      </c>
      <c r="J1795" t="s">
        <v>2665</v>
      </c>
    </row>
    <row r="1796" spans="1:10" x14ac:dyDescent="0.3">
      <c r="A1796">
        <v>15</v>
      </c>
      <c r="B1796" t="s">
        <v>2143</v>
      </c>
      <c r="C1796" t="s">
        <v>2810</v>
      </c>
      <c r="D1796" s="3">
        <v>5.0999999999999997E-2</v>
      </c>
      <c r="E1796" t="s">
        <v>10</v>
      </c>
      <c r="F1796" s="4">
        <v>585.56399999999996</v>
      </c>
      <c r="G1796">
        <v>1.5209999999999999</v>
      </c>
      <c r="H1796">
        <v>2.3660000000000001</v>
      </c>
      <c r="I1796" s="2">
        <v>9.6440000000000002E-4</v>
      </c>
      <c r="J1796" t="s">
        <v>2144</v>
      </c>
    </row>
    <row r="1797" spans="1:10" x14ac:dyDescent="0.3">
      <c r="A1797">
        <v>19</v>
      </c>
      <c r="B1797" t="s">
        <v>2512</v>
      </c>
      <c r="C1797" t="s">
        <v>2811</v>
      </c>
      <c r="D1797" s="3">
        <v>0.14199999999999999</v>
      </c>
      <c r="E1797" t="s">
        <v>10</v>
      </c>
      <c r="F1797" s="4">
        <v>424.62</v>
      </c>
      <c r="G1797">
        <v>2.0190000000000001</v>
      </c>
      <c r="H1797">
        <v>3.105</v>
      </c>
      <c r="I1797" s="2">
        <v>1.5589999999999999E-4</v>
      </c>
      <c r="J1797" t="s">
        <v>2513</v>
      </c>
    </row>
    <row r="1798" spans="1:10" x14ac:dyDescent="0.3">
      <c r="A1798">
        <v>1</v>
      </c>
      <c r="B1798" t="s">
        <v>9</v>
      </c>
      <c r="C1798" t="s">
        <v>2810</v>
      </c>
      <c r="D1798" s="3">
        <v>0.23100000000000001</v>
      </c>
      <c r="E1798" t="s">
        <v>10</v>
      </c>
      <c r="F1798" s="4">
        <v>343.02300000000002</v>
      </c>
      <c r="G1798">
        <v>1.9219999999999999</v>
      </c>
      <c r="H1798">
        <v>2.7280000000000002</v>
      </c>
      <c r="I1798" s="2">
        <v>3.9300000000000001E-4</v>
      </c>
      <c r="J1798" t="s">
        <v>11</v>
      </c>
    </row>
    <row r="1799" spans="1:10" x14ac:dyDescent="0.3">
      <c r="A1799">
        <v>7</v>
      </c>
      <c r="B1799" t="s">
        <v>1073</v>
      </c>
      <c r="C1799" t="s">
        <v>2811</v>
      </c>
      <c r="D1799" s="3">
        <v>4.5999999999999999E-2</v>
      </c>
      <c r="E1799" t="s">
        <v>10</v>
      </c>
      <c r="F1799" s="4">
        <v>613.51499999999999</v>
      </c>
      <c r="G1799">
        <v>1.5209999999999999</v>
      </c>
      <c r="H1799">
        <v>2.44</v>
      </c>
      <c r="I1799" s="2">
        <v>8.0139999999999996E-4</v>
      </c>
      <c r="J1799" t="s">
        <v>1074</v>
      </c>
    </row>
    <row r="1800" spans="1:10" x14ac:dyDescent="0.3">
      <c r="A1800">
        <v>2</v>
      </c>
      <c r="B1800" t="s">
        <v>391</v>
      </c>
      <c r="C1800" t="s">
        <v>2810</v>
      </c>
      <c r="D1800" s="3">
        <v>0.23899999999999999</v>
      </c>
      <c r="E1800" t="s">
        <v>10</v>
      </c>
      <c r="F1800" s="4">
        <v>-328.40600000000001</v>
      </c>
      <c r="G1800">
        <v>1.8049999999999999</v>
      </c>
      <c r="H1800">
        <v>2.5470000000000002</v>
      </c>
      <c r="I1800" s="2">
        <v>6.1569999999999995E-4</v>
      </c>
      <c r="J1800" t="s">
        <v>390</v>
      </c>
    </row>
    <row r="1801" spans="1:10" x14ac:dyDescent="0.3">
      <c r="A1801">
        <v>2</v>
      </c>
      <c r="B1801" t="s">
        <v>394</v>
      </c>
      <c r="C1801" t="s">
        <v>2811</v>
      </c>
      <c r="D1801" s="3">
        <v>0.23699999999999999</v>
      </c>
      <c r="E1801" t="s">
        <v>10</v>
      </c>
      <c r="F1801" s="4">
        <v>-326.60300000000001</v>
      </c>
      <c r="G1801">
        <v>1.7749999999999999</v>
      </c>
      <c r="H1801">
        <v>2.5019999999999998</v>
      </c>
      <c r="I1801" s="2">
        <v>6.8740000000000001E-4</v>
      </c>
      <c r="J1801" t="s">
        <v>390</v>
      </c>
    </row>
    <row r="1802" spans="1:10" x14ac:dyDescent="0.3">
      <c r="A1802">
        <v>2</v>
      </c>
      <c r="B1802" t="s">
        <v>395</v>
      </c>
      <c r="C1802" t="s">
        <v>2810</v>
      </c>
      <c r="D1802" s="3">
        <v>0.25</v>
      </c>
      <c r="E1802" t="s">
        <v>10</v>
      </c>
      <c r="F1802" s="4">
        <v>-311.93400000000003</v>
      </c>
      <c r="G1802">
        <v>1.6779999999999999</v>
      </c>
      <c r="H1802">
        <v>2.4489999999999998</v>
      </c>
      <c r="I1802" s="2">
        <v>7.8359999999999996E-4</v>
      </c>
      <c r="J1802" t="s">
        <v>390</v>
      </c>
    </row>
    <row r="1803" spans="1:10" x14ac:dyDescent="0.3">
      <c r="A1803">
        <v>2</v>
      </c>
      <c r="B1803" t="s">
        <v>393</v>
      </c>
      <c r="C1803" t="s">
        <v>2813</v>
      </c>
      <c r="D1803" s="3">
        <v>0.24</v>
      </c>
      <c r="E1803" t="s">
        <v>10</v>
      </c>
      <c r="F1803" s="4">
        <v>-319.399</v>
      </c>
      <c r="G1803">
        <v>1.7110000000000001</v>
      </c>
      <c r="H1803">
        <v>2.4249999999999998</v>
      </c>
      <c r="I1803" s="2">
        <v>8.3310000000000003E-4</v>
      </c>
      <c r="J1803" t="s">
        <v>390</v>
      </c>
    </row>
    <row r="1804" spans="1:10" x14ac:dyDescent="0.3">
      <c r="A1804">
        <v>2</v>
      </c>
      <c r="B1804" t="s">
        <v>396</v>
      </c>
      <c r="C1804" t="s">
        <v>2812</v>
      </c>
      <c r="D1804" s="3">
        <v>0.23899999999999999</v>
      </c>
      <c r="E1804" t="s">
        <v>10</v>
      </c>
      <c r="F1804" s="4">
        <v>-321.42500000000001</v>
      </c>
      <c r="G1804">
        <v>1.7290000000000001</v>
      </c>
      <c r="H1804">
        <v>2.4239999999999999</v>
      </c>
      <c r="I1804" s="2">
        <v>8.3379999999999999E-4</v>
      </c>
      <c r="J1804" t="s">
        <v>390</v>
      </c>
    </row>
    <row r="1805" spans="1:10" x14ac:dyDescent="0.3">
      <c r="A1805">
        <v>2</v>
      </c>
      <c r="B1805" t="s">
        <v>392</v>
      </c>
      <c r="C1805" t="s">
        <v>2812</v>
      </c>
      <c r="D1805" s="3">
        <v>0.23799999999999999</v>
      </c>
      <c r="E1805" t="s">
        <v>10</v>
      </c>
      <c r="F1805" s="4">
        <v>-319.49900000000002</v>
      </c>
      <c r="G1805">
        <v>1.7030000000000001</v>
      </c>
      <c r="H1805">
        <v>2.3980000000000001</v>
      </c>
      <c r="I1805" s="2">
        <v>8.9010000000000001E-4</v>
      </c>
      <c r="J1805" t="s">
        <v>390</v>
      </c>
    </row>
    <row r="1806" spans="1:10" x14ac:dyDescent="0.3">
      <c r="A1806">
        <v>2</v>
      </c>
      <c r="B1806" t="s">
        <v>389</v>
      </c>
      <c r="C1806" t="s">
        <v>2811</v>
      </c>
      <c r="D1806" s="3">
        <v>0.216</v>
      </c>
      <c r="E1806" t="s">
        <v>10</v>
      </c>
      <c r="F1806" s="4">
        <v>-323.71800000000002</v>
      </c>
      <c r="G1806">
        <v>1.63</v>
      </c>
      <c r="H1806">
        <v>2.3650000000000002</v>
      </c>
      <c r="I1806" s="2">
        <v>9.6610000000000001E-4</v>
      </c>
      <c r="J1806" t="s">
        <v>390</v>
      </c>
    </row>
    <row r="1807" spans="1:10" x14ac:dyDescent="0.3">
      <c r="A1807">
        <v>1</v>
      </c>
      <c r="B1807" t="s">
        <v>273</v>
      </c>
      <c r="C1807" t="s">
        <v>2813</v>
      </c>
      <c r="D1807" s="3">
        <v>6.5999999999999906E-2</v>
      </c>
      <c r="E1807" t="s">
        <v>10</v>
      </c>
      <c r="F1807" s="4">
        <v>-588.57000000000005</v>
      </c>
      <c r="G1807">
        <v>1.962</v>
      </c>
      <c r="H1807">
        <v>2.8490000000000002</v>
      </c>
      <c r="I1807" s="2">
        <v>2.922E-4</v>
      </c>
      <c r="J1807" t="s">
        <v>270</v>
      </c>
    </row>
    <row r="1808" spans="1:10" x14ac:dyDescent="0.3">
      <c r="A1808">
        <v>1</v>
      </c>
      <c r="B1808" t="s">
        <v>276</v>
      </c>
      <c r="C1808" t="s">
        <v>2810</v>
      </c>
      <c r="D1808" s="3">
        <v>5.6000000000000001E-2</v>
      </c>
      <c r="E1808" t="s">
        <v>10</v>
      </c>
      <c r="F1808" s="4">
        <v>632.173</v>
      </c>
      <c r="G1808">
        <v>1.929</v>
      </c>
      <c r="H1808">
        <v>2.8290000000000002</v>
      </c>
      <c r="I1808" s="2">
        <v>3.0709999999999998E-4</v>
      </c>
      <c r="J1808" t="s">
        <v>270</v>
      </c>
    </row>
    <row r="1809" spans="1:10" x14ac:dyDescent="0.3">
      <c r="A1809">
        <v>1</v>
      </c>
      <c r="B1809" t="s">
        <v>271</v>
      </c>
      <c r="C1809" t="s">
        <v>2812</v>
      </c>
      <c r="D1809" s="3">
        <v>0.122</v>
      </c>
      <c r="E1809" t="s">
        <v>10</v>
      </c>
      <c r="F1809" s="4">
        <v>442.37400000000002</v>
      </c>
      <c r="G1809">
        <v>1.931</v>
      </c>
      <c r="H1809">
        <v>2.6859999999999999</v>
      </c>
      <c r="I1809" s="2">
        <v>4.3600000000000003E-4</v>
      </c>
      <c r="J1809" t="s">
        <v>270</v>
      </c>
    </row>
    <row r="1810" spans="1:10" x14ac:dyDescent="0.3">
      <c r="A1810">
        <v>1</v>
      </c>
      <c r="B1810" t="s">
        <v>279</v>
      </c>
      <c r="C1810" t="s">
        <v>2810</v>
      </c>
      <c r="D1810" s="3">
        <v>7.0999999999999994E-2</v>
      </c>
      <c r="E1810" t="s">
        <v>10</v>
      </c>
      <c r="F1810" s="4">
        <v>-540.75300000000004</v>
      </c>
      <c r="G1810">
        <v>1.7749999999999999</v>
      </c>
      <c r="H1810">
        <v>2.5640000000000001</v>
      </c>
      <c r="I1810" s="2">
        <v>5.9000000000000003E-4</v>
      </c>
      <c r="J1810" t="s">
        <v>270</v>
      </c>
    </row>
    <row r="1811" spans="1:10" x14ac:dyDescent="0.3">
      <c r="A1811">
        <v>1</v>
      </c>
      <c r="B1811" t="s">
        <v>272</v>
      </c>
      <c r="C1811" t="s">
        <v>2812</v>
      </c>
      <c r="D1811" s="3">
        <v>0.124</v>
      </c>
      <c r="E1811" t="s">
        <v>10</v>
      </c>
      <c r="F1811" s="4">
        <v>424.786</v>
      </c>
      <c r="G1811">
        <v>1.8089999999999999</v>
      </c>
      <c r="H1811">
        <v>2.544</v>
      </c>
      <c r="I1811" s="2">
        <v>6.198E-4</v>
      </c>
      <c r="J1811" t="s">
        <v>270</v>
      </c>
    </row>
    <row r="1812" spans="1:10" x14ac:dyDescent="0.3">
      <c r="A1812">
        <v>1</v>
      </c>
      <c r="B1812" t="s">
        <v>269</v>
      </c>
      <c r="C1812" t="s">
        <v>2812</v>
      </c>
      <c r="D1812" s="3">
        <v>0.12</v>
      </c>
      <c r="E1812" t="s">
        <v>10</v>
      </c>
      <c r="F1812" s="4">
        <v>428.18400000000003</v>
      </c>
      <c r="G1812">
        <v>1.7789999999999999</v>
      </c>
      <c r="H1812">
        <v>2.484</v>
      </c>
      <c r="I1812" s="2">
        <v>7.1929999999999997E-4</v>
      </c>
      <c r="J1812" t="s">
        <v>270</v>
      </c>
    </row>
    <row r="1813" spans="1:10" x14ac:dyDescent="0.3">
      <c r="A1813">
        <v>1</v>
      </c>
      <c r="B1813" t="s">
        <v>277</v>
      </c>
      <c r="C1813" t="s">
        <v>2812</v>
      </c>
      <c r="D1813" s="3">
        <v>0.123</v>
      </c>
      <c r="E1813" t="s">
        <v>10</v>
      </c>
      <c r="F1813" s="4">
        <v>421.53699999999998</v>
      </c>
      <c r="G1813">
        <v>1.7649999999999999</v>
      </c>
      <c r="H1813">
        <v>2.4580000000000002</v>
      </c>
      <c r="I1813" s="2">
        <v>7.6760000000000001E-4</v>
      </c>
      <c r="J1813" t="s">
        <v>270</v>
      </c>
    </row>
    <row r="1814" spans="1:10" x14ac:dyDescent="0.3">
      <c r="A1814">
        <v>1</v>
      </c>
      <c r="B1814" t="s">
        <v>275</v>
      </c>
      <c r="C1814" t="s">
        <v>2813</v>
      </c>
      <c r="D1814" s="3">
        <v>0.124</v>
      </c>
      <c r="E1814" t="s">
        <v>10</v>
      </c>
      <c r="F1814" s="4">
        <v>419.88499999999999</v>
      </c>
      <c r="G1814">
        <v>1.7609999999999999</v>
      </c>
      <c r="H1814">
        <v>2.4540000000000002</v>
      </c>
      <c r="I1814" s="2">
        <v>7.7450000000000001E-4</v>
      </c>
      <c r="J1814" t="s">
        <v>270</v>
      </c>
    </row>
    <row r="1815" spans="1:10" x14ac:dyDescent="0.3">
      <c r="A1815">
        <v>1</v>
      </c>
      <c r="B1815" t="s">
        <v>278</v>
      </c>
      <c r="C1815" t="s">
        <v>2813</v>
      </c>
      <c r="D1815" s="3">
        <v>7.4999999999999997E-2</v>
      </c>
      <c r="E1815" t="s">
        <v>10</v>
      </c>
      <c r="F1815" s="4">
        <v>-513.98599999999999</v>
      </c>
      <c r="G1815">
        <v>1.6879999999999999</v>
      </c>
      <c r="H1815">
        <v>2.4279999999999999</v>
      </c>
      <c r="I1815" s="2">
        <v>8.2540000000000001E-4</v>
      </c>
      <c r="J1815" t="s">
        <v>270</v>
      </c>
    </row>
    <row r="1816" spans="1:10" x14ac:dyDescent="0.3">
      <c r="A1816">
        <v>1</v>
      </c>
      <c r="B1816" t="s">
        <v>274</v>
      </c>
      <c r="C1816" t="s">
        <v>2811</v>
      </c>
      <c r="D1816" s="3">
        <v>0.124</v>
      </c>
      <c r="E1816" t="s">
        <v>10</v>
      </c>
      <c r="F1816" s="4">
        <v>413.80500000000001</v>
      </c>
      <c r="G1816">
        <v>1.7170000000000001</v>
      </c>
      <c r="H1816">
        <v>2.3690000000000002</v>
      </c>
      <c r="I1816" s="2">
        <v>9.5679999999999995E-4</v>
      </c>
      <c r="J1816" t="s">
        <v>270</v>
      </c>
    </row>
    <row r="1817" spans="1:10" x14ac:dyDescent="0.3">
      <c r="A1817">
        <v>5</v>
      </c>
      <c r="B1817" t="s">
        <v>829</v>
      </c>
      <c r="C1817" t="s">
        <v>2813</v>
      </c>
      <c r="D1817" s="3">
        <v>5.9000000000000101E-2</v>
      </c>
      <c r="E1817" t="s">
        <v>10</v>
      </c>
      <c r="F1817" s="4">
        <v>588.27</v>
      </c>
      <c r="G1817">
        <v>1.766</v>
      </c>
      <c r="H1817">
        <v>2.5249999999999999</v>
      </c>
      <c r="I1817" s="2">
        <v>6.4990000000000002E-4</v>
      </c>
      <c r="J1817" t="s">
        <v>830</v>
      </c>
    </row>
    <row r="1818" spans="1:10" x14ac:dyDescent="0.3">
      <c r="A1818">
        <v>3</v>
      </c>
      <c r="B1818" t="s">
        <v>643</v>
      </c>
      <c r="C1818" t="s">
        <v>2812</v>
      </c>
      <c r="D1818" s="3">
        <v>0.21299999999999999</v>
      </c>
      <c r="E1818" t="s">
        <v>10</v>
      </c>
      <c r="F1818" s="4">
        <v>-340.42</v>
      </c>
      <c r="G1818">
        <v>1.7889999999999999</v>
      </c>
      <c r="H1818">
        <v>2.5710000000000002</v>
      </c>
      <c r="I1818" s="2">
        <v>5.7989999999999995E-4</v>
      </c>
      <c r="J1818" t="s">
        <v>641</v>
      </c>
    </row>
    <row r="1819" spans="1:10" x14ac:dyDescent="0.3">
      <c r="A1819">
        <v>3</v>
      </c>
      <c r="B1819" t="s">
        <v>644</v>
      </c>
      <c r="C1819" t="s">
        <v>2812</v>
      </c>
      <c r="D1819" s="3">
        <v>9.7000000000000003E-2</v>
      </c>
      <c r="E1819" t="s">
        <v>10</v>
      </c>
      <c r="F1819" s="4">
        <v>447.57799999999997</v>
      </c>
      <c r="G1819">
        <v>1.611</v>
      </c>
      <c r="H1819">
        <v>2.52</v>
      </c>
      <c r="I1819" s="2">
        <v>6.5839999999999996E-4</v>
      </c>
      <c r="J1819" t="s">
        <v>641</v>
      </c>
    </row>
    <row r="1820" spans="1:10" x14ac:dyDescent="0.3">
      <c r="A1820">
        <v>3</v>
      </c>
      <c r="B1820" t="s">
        <v>640</v>
      </c>
      <c r="C1820" t="s">
        <v>2810</v>
      </c>
      <c r="D1820" s="3">
        <v>0.22700000000000001</v>
      </c>
      <c r="E1820" t="s">
        <v>10</v>
      </c>
      <c r="F1820" s="4">
        <v>-321.649</v>
      </c>
      <c r="G1820">
        <v>1.67</v>
      </c>
      <c r="H1820">
        <v>2.4119999999999999</v>
      </c>
      <c r="I1820" s="2">
        <v>8.5879999999999995E-4</v>
      </c>
      <c r="J1820" t="s">
        <v>641</v>
      </c>
    </row>
    <row r="1821" spans="1:10" x14ac:dyDescent="0.3">
      <c r="A1821">
        <v>3</v>
      </c>
      <c r="B1821" t="s">
        <v>642</v>
      </c>
      <c r="C1821" t="s">
        <v>2811</v>
      </c>
      <c r="D1821" s="3">
        <v>0.215</v>
      </c>
      <c r="E1821" t="s">
        <v>10</v>
      </c>
      <c r="F1821" s="4">
        <v>-328.03899999999999</v>
      </c>
      <c r="G1821">
        <v>1.669</v>
      </c>
      <c r="H1821">
        <v>2.411</v>
      </c>
      <c r="I1821" s="2">
        <v>8.6229999999999998E-4</v>
      </c>
      <c r="J1821" t="s">
        <v>641</v>
      </c>
    </row>
    <row r="1822" spans="1:10" x14ac:dyDescent="0.3">
      <c r="A1822">
        <v>22</v>
      </c>
      <c r="B1822" t="s">
        <v>2792</v>
      </c>
      <c r="C1822" t="s">
        <v>2811</v>
      </c>
      <c r="D1822" s="3">
        <v>0.317</v>
      </c>
      <c r="E1822" t="s">
        <v>10</v>
      </c>
      <c r="F1822" s="4">
        <v>-301.25799999999998</v>
      </c>
      <c r="G1822">
        <v>1.8080000000000001</v>
      </c>
      <c r="H1822">
        <v>2.698</v>
      </c>
      <c r="I1822" s="2">
        <v>4.236E-4</v>
      </c>
      <c r="J1822" t="s">
        <v>2791</v>
      </c>
    </row>
    <row r="1823" spans="1:10" x14ac:dyDescent="0.3">
      <c r="A1823">
        <v>22</v>
      </c>
      <c r="B1823" t="s">
        <v>2790</v>
      </c>
      <c r="C1823" t="s">
        <v>2812</v>
      </c>
      <c r="D1823" s="3">
        <v>0.30499999999999999</v>
      </c>
      <c r="E1823" t="s">
        <v>10</v>
      </c>
      <c r="F1823" s="4">
        <v>-290.76</v>
      </c>
      <c r="G1823">
        <v>1.647</v>
      </c>
      <c r="H1823">
        <v>2.383</v>
      </c>
      <c r="I1823" s="2">
        <v>9.2389999999999996E-4</v>
      </c>
      <c r="J1823" t="s">
        <v>2791</v>
      </c>
    </row>
    <row r="1824" spans="1:10" x14ac:dyDescent="0.3">
      <c r="A1824">
        <v>10</v>
      </c>
      <c r="B1824" t="s">
        <v>1464</v>
      </c>
      <c r="C1824" t="s">
        <v>2812</v>
      </c>
      <c r="D1824" s="3">
        <v>7.3999999999999996E-2</v>
      </c>
      <c r="E1824" t="s">
        <v>10</v>
      </c>
      <c r="F1824" s="4">
        <v>517.81399999999996</v>
      </c>
      <c r="G1824">
        <v>1.6870000000000001</v>
      </c>
      <c r="H1824">
        <v>2.4860000000000002</v>
      </c>
      <c r="I1824" s="2">
        <v>7.1639999999999996E-4</v>
      </c>
      <c r="J1824" t="s">
        <v>1465</v>
      </c>
    </row>
    <row r="1825" spans="1:10" x14ac:dyDescent="0.3">
      <c r="A1825">
        <v>21</v>
      </c>
      <c r="B1825" t="s">
        <v>2709</v>
      </c>
      <c r="C1825" t="s">
        <v>2812</v>
      </c>
      <c r="D1825" s="3">
        <v>0.16</v>
      </c>
      <c r="E1825" t="s">
        <v>10</v>
      </c>
      <c r="F1825" s="4">
        <v>390.85899999999998</v>
      </c>
      <c r="G1825">
        <v>1.887</v>
      </c>
      <c r="H1825">
        <v>2.79</v>
      </c>
      <c r="I1825" s="2">
        <v>3.3819999999999998E-4</v>
      </c>
      <c r="J1825" t="s">
        <v>2700</v>
      </c>
    </row>
    <row r="1826" spans="1:10" x14ac:dyDescent="0.3">
      <c r="A1826">
        <v>21</v>
      </c>
      <c r="B1826" t="s">
        <v>2708</v>
      </c>
      <c r="C1826" t="s">
        <v>2811</v>
      </c>
      <c r="D1826" s="3">
        <v>0.16700000000000001</v>
      </c>
      <c r="E1826" t="s">
        <v>10</v>
      </c>
      <c r="F1826" s="4">
        <v>381.57499999999999</v>
      </c>
      <c r="G1826">
        <v>1.8660000000000001</v>
      </c>
      <c r="H1826">
        <v>2.7090000000000001</v>
      </c>
      <c r="I1826" s="2">
        <v>4.1219999999999999E-4</v>
      </c>
      <c r="J1826" t="s">
        <v>2700</v>
      </c>
    </row>
    <row r="1827" spans="1:10" x14ac:dyDescent="0.3">
      <c r="A1827">
        <v>21</v>
      </c>
      <c r="B1827" t="s">
        <v>2707</v>
      </c>
      <c r="C1827" t="s">
        <v>2812</v>
      </c>
      <c r="D1827" s="3">
        <v>0.16900000000000001</v>
      </c>
      <c r="E1827" t="s">
        <v>10</v>
      </c>
      <c r="F1827" s="4">
        <v>380.30599999999998</v>
      </c>
      <c r="G1827">
        <v>1.8720000000000001</v>
      </c>
      <c r="H1827">
        <v>2.6160000000000001</v>
      </c>
      <c r="I1827" s="2">
        <v>5.1909999999999999E-4</v>
      </c>
      <c r="J1827" t="s">
        <v>2700</v>
      </c>
    </row>
    <row r="1828" spans="1:10" x14ac:dyDescent="0.3">
      <c r="A1828">
        <v>21</v>
      </c>
      <c r="B1828" t="s">
        <v>2705</v>
      </c>
      <c r="C1828" t="s">
        <v>2812</v>
      </c>
      <c r="D1828" s="3">
        <v>0.17100000000000001</v>
      </c>
      <c r="E1828" t="s">
        <v>10</v>
      </c>
      <c r="F1828" s="4">
        <v>372.00200000000001</v>
      </c>
      <c r="G1828">
        <v>1.802</v>
      </c>
      <c r="H1828">
        <v>2.6080000000000001</v>
      </c>
      <c r="I1828" s="2">
        <v>5.285E-4</v>
      </c>
      <c r="J1828" t="s">
        <v>2700</v>
      </c>
    </row>
    <row r="1829" spans="1:10" x14ac:dyDescent="0.3">
      <c r="A1829">
        <v>21</v>
      </c>
      <c r="B1829" t="s">
        <v>2701</v>
      </c>
      <c r="C1829" t="s">
        <v>2813</v>
      </c>
      <c r="D1829" s="3">
        <v>0.17299999999999999</v>
      </c>
      <c r="E1829" t="s">
        <v>10</v>
      </c>
      <c r="F1829" s="4">
        <v>363.90199999999999</v>
      </c>
      <c r="G1829">
        <v>1.746</v>
      </c>
      <c r="H1829">
        <v>2.5379999999999998</v>
      </c>
      <c r="I1829" s="2">
        <v>6.2839999999999999E-4</v>
      </c>
      <c r="J1829" t="s">
        <v>2700</v>
      </c>
    </row>
    <row r="1830" spans="1:10" x14ac:dyDescent="0.3">
      <c r="A1830">
        <v>21</v>
      </c>
      <c r="B1830" t="s">
        <v>2704</v>
      </c>
      <c r="C1830" t="s">
        <v>2812</v>
      </c>
      <c r="D1830" s="3">
        <v>0.17299999999999999</v>
      </c>
      <c r="E1830" t="s">
        <v>10</v>
      </c>
      <c r="F1830" s="4">
        <v>363.90199999999999</v>
      </c>
      <c r="G1830">
        <v>1.746</v>
      </c>
      <c r="H1830">
        <v>2.5379999999999998</v>
      </c>
      <c r="I1830" s="2">
        <v>6.2839999999999999E-4</v>
      </c>
      <c r="J1830" t="s">
        <v>2700</v>
      </c>
    </row>
    <row r="1831" spans="1:10" x14ac:dyDescent="0.3">
      <c r="A1831">
        <v>21</v>
      </c>
      <c r="B1831" t="s">
        <v>2706</v>
      </c>
      <c r="C1831" t="s">
        <v>2810</v>
      </c>
      <c r="D1831" s="3">
        <v>0.17299999999999999</v>
      </c>
      <c r="E1831" t="s">
        <v>10</v>
      </c>
      <c r="F1831" s="4">
        <v>363.90199999999999</v>
      </c>
      <c r="G1831">
        <v>1.746</v>
      </c>
      <c r="H1831">
        <v>2.5379999999999998</v>
      </c>
      <c r="I1831" s="2">
        <v>6.2839999999999999E-4</v>
      </c>
      <c r="J1831" t="s">
        <v>2700</v>
      </c>
    </row>
    <row r="1832" spans="1:10" x14ac:dyDescent="0.3">
      <c r="A1832">
        <v>21</v>
      </c>
      <c r="B1832" t="s">
        <v>2702</v>
      </c>
      <c r="C1832" t="s">
        <v>2812</v>
      </c>
      <c r="D1832" s="3">
        <v>0.17100000000000001</v>
      </c>
      <c r="E1832" t="s">
        <v>10</v>
      </c>
      <c r="F1832" s="4">
        <v>358.221</v>
      </c>
      <c r="G1832">
        <v>1.675</v>
      </c>
      <c r="H1832">
        <v>2.4180000000000001</v>
      </c>
      <c r="I1832" s="2">
        <v>8.4659999999999998E-4</v>
      </c>
      <c r="J1832" t="s">
        <v>2700</v>
      </c>
    </row>
    <row r="1833" spans="1:10" x14ac:dyDescent="0.3">
      <c r="A1833">
        <v>21</v>
      </c>
      <c r="B1833" t="s">
        <v>2699</v>
      </c>
      <c r="C1833" t="s">
        <v>2812</v>
      </c>
      <c r="D1833" s="3">
        <v>0.17299999999999999</v>
      </c>
      <c r="E1833" t="s">
        <v>10</v>
      </c>
      <c r="F1833" s="4">
        <v>354.12400000000002</v>
      </c>
      <c r="G1833">
        <v>1.651</v>
      </c>
      <c r="H1833">
        <v>2.4140000000000001</v>
      </c>
      <c r="I1833" s="2">
        <v>8.5619999999999999E-4</v>
      </c>
      <c r="J1833" t="s">
        <v>2700</v>
      </c>
    </row>
    <row r="1834" spans="1:10" x14ac:dyDescent="0.3">
      <c r="A1834">
        <v>21</v>
      </c>
      <c r="B1834" t="s">
        <v>2703</v>
      </c>
      <c r="C1834" t="s">
        <v>2810</v>
      </c>
      <c r="D1834" s="3">
        <v>0.17399999999999999</v>
      </c>
      <c r="E1834" t="s">
        <v>10</v>
      </c>
      <c r="F1834" s="4">
        <v>353.87099999999998</v>
      </c>
      <c r="G1834">
        <v>1.6559999999999999</v>
      </c>
      <c r="H1834">
        <v>2.4049999999999998</v>
      </c>
      <c r="I1834" s="2">
        <v>8.7469999999999996E-4</v>
      </c>
      <c r="J1834" t="s">
        <v>2700</v>
      </c>
    </row>
    <row r="1835" spans="1:10" x14ac:dyDescent="0.3">
      <c r="A1835">
        <v>2</v>
      </c>
      <c r="B1835" t="s">
        <v>387</v>
      </c>
      <c r="C1835" t="s">
        <v>2810</v>
      </c>
      <c r="D1835" s="3">
        <v>0.10299999999999999</v>
      </c>
      <c r="E1835" t="s">
        <v>10</v>
      </c>
      <c r="F1835" s="4">
        <v>439.363</v>
      </c>
      <c r="G1835">
        <v>1.6459999999999999</v>
      </c>
      <c r="H1835">
        <v>2.4700000000000002</v>
      </c>
      <c r="I1835" s="2">
        <v>7.4450000000000004E-4</v>
      </c>
      <c r="J1835" t="s">
        <v>388</v>
      </c>
    </row>
    <row r="1836" spans="1:10" x14ac:dyDescent="0.3">
      <c r="A1836">
        <v>9</v>
      </c>
      <c r="B1836" t="s">
        <v>1341</v>
      </c>
      <c r="C1836" t="s">
        <v>2812</v>
      </c>
      <c r="D1836" s="3">
        <v>6.2000000000000097E-2</v>
      </c>
      <c r="E1836" t="s">
        <v>10</v>
      </c>
      <c r="F1836" s="4">
        <v>573.08900000000006</v>
      </c>
      <c r="G1836">
        <v>1.748</v>
      </c>
      <c r="H1836">
        <v>2.444</v>
      </c>
      <c r="I1836" s="2">
        <v>7.9330000000000004E-4</v>
      </c>
      <c r="J1836" t="s">
        <v>1342</v>
      </c>
    </row>
    <row r="1837" spans="1:10" x14ac:dyDescent="0.3">
      <c r="A1837">
        <v>13</v>
      </c>
      <c r="B1837" t="s">
        <v>1909</v>
      </c>
      <c r="C1837" t="s">
        <v>2810</v>
      </c>
      <c r="D1837" s="3">
        <v>0.123</v>
      </c>
      <c r="E1837" t="s">
        <v>10</v>
      </c>
      <c r="F1837" s="4">
        <v>-435.28500000000003</v>
      </c>
      <c r="G1837">
        <v>1.879</v>
      </c>
      <c r="H1837">
        <v>2.8690000000000002</v>
      </c>
      <c r="I1837" s="2">
        <v>2.7809999999999998E-4</v>
      </c>
      <c r="J1837" t="s">
        <v>1908</v>
      </c>
    </row>
    <row r="1838" spans="1:10" x14ac:dyDescent="0.3">
      <c r="A1838">
        <v>13</v>
      </c>
      <c r="B1838" t="s">
        <v>1907</v>
      </c>
      <c r="C1838" t="s">
        <v>2810</v>
      </c>
      <c r="D1838" s="3">
        <v>0.125</v>
      </c>
      <c r="E1838" t="s">
        <v>10</v>
      </c>
      <c r="F1838" s="4">
        <v>-425.13299999999998</v>
      </c>
      <c r="G1838">
        <v>1.8140000000000001</v>
      </c>
      <c r="H1838">
        <v>2.641</v>
      </c>
      <c r="I1838" s="2">
        <v>4.8809999999999999E-4</v>
      </c>
      <c r="J1838" t="s">
        <v>1908</v>
      </c>
    </row>
    <row r="1839" spans="1:10" x14ac:dyDescent="0.3">
      <c r="A1839">
        <v>18</v>
      </c>
      <c r="B1839" t="s">
        <v>2409</v>
      </c>
      <c r="C1839" t="s">
        <v>2813</v>
      </c>
      <c r="D1839" s="3">
        <v>0.27300000000000002</v>
      </c>
      <c r="E1839" t="s">
        <v>10</v>
      </c>
      <c r="F1839" s="4">
        <v>328.25200000000001</v>
      </c>
      <c r="G1839">
        <v>1.9690000000000001</v>
      </c>
      <c r="H1839">
        <v>2.819</v>
      </c>
      <c r="I1839" s="2">
        <v>3.145E-4</v>
      </c>
      <c r="J1839" t="s">
        <v>2410</v>
      </c>
    </row>
    <row r="1840" spans="1:10" x14ac:dyDescent="0.3">
      <c r="A1840">
        <v>20</v>
      </c>
      <c r="B1840" t="s">
        <v>2597</v>
      </c>
      <c r="C1840" t="s">
        <v>2810</v>
      </c>
      <c r="D1840" s="3">
        <v>0.36899999999999999</v>
      </c>
      <c r="E1840" t="s">
        <v>10</v>
      </c>
      <c r="F1840" s="4">
        <v>273.63600000000002</v>
      </c>
      <c r="G1840">
        <v>1.6040000000000001</v>
      </c>
      <c r="H1840">
        <v>2.3690000000000002</v>
      </c>
      <c r="I1840" s="2">
        <v>9.5589999999999998E-4</v>
      </c>
      <c r="J1840" t="s">
        <v>2598</v>
      </c>
    </row>
    <row r="1841" spans="1:10" x14ac:dyDescent="0.3">
      <c r="A1841">
        <v>20</v>
      </c>
      <c r="B1841" t="s">
        <v>2595</v>
      </c>
      <c r="C1841" t="s">
        <v>2812</v>
      </c>
      <c r="D1841" s="3">
        <v>0.14799999999999999</v>
      </c>
      <c r="E1841" t="s">
        <v>10</v>
      </c>
      <c r="F1841" s="4">
        <v>377.58199999999999</v>
      </c>
      <c r="G1841">
        <v>1.651</v>
      </c>
      <c r="H1841">
        <v>2.464</v>
      </c>
      <c r="I1841" s="2">
        <v>7.5529999999999998E-4</v>
      </c>
      <c r="J1841" t="s">
        <v>2596</v>
      </c>
    </row>
    <row r="1842" spans="1:10" x14ac:dyDescent="0.3">
      <c r="A1842">
        <v>15</v>
      </c>
      <c r="B1842" t="s">
        <v>2159</v>
      </c>
      <c r="C1842" t="s">
        <v>2810</v>
      </c>
      <c r="D1842" s="3">
        <v>0.33</v>
      </c>
      <c r="E1842" t="s">
        <v>10</v>
      </c>
      <c r="F1842" s="4">
        <v>-308.358</v>
      </c>
      <c r="G1842">
        <v>1.9339999999999999</v>
      </c>
      <c r="H1842">
        <v>2.8650000000000002</v>
      </c>
      <c r="I1842" s="2">
        <v>2.809E-4</v>
      </c>
      <c r="J1842" t="s">
        <v>2160</v>
      </c>
    </row>
    <row r="1843" spans="1:10" x14ac:dyDescent="0.3">
      <c r="A1843">
        <v>15</v>
      </c>
      <c r="B1843" t="s">
        <v>2161</v>
      </c>
      <c r="C1843" t="s">
        <v>2813</v>
      </c>
      <c r="D1843" s="3">
        <v>0.33500000000000002</v>
      </c>
      <c r="E1843" t="s">
        <v>10</v>
      </c>
      <c r="F1843" s="4">
        <v>-300.07</v>
      </c>
      <c r="G1843">
        <v>1.845</v>
      </c>
      <c r="H1843">
        <v>2.7040000000000002</v>
      </c>
      <c r="I1843" s="2">
        <v>4.171E-4</v>
      </c>
      <c r="J1843" t="s">
        <v>2160</v>
      </c>
    </row>
    <row r="1844" spans="1:10" x14ac:dyDescent="0.3">
      <c r="A1844">
        <v>15</v>
      </c>
      <c r="B1844" t="s">
        <v>2163</v>
      </c>
      <c r="C1844" t="s">
        <v>2812</v>
      </c>
      <c r="D1844" s="3">
        <v>0.33600000000000002</v>
      </c>
      <c r="E1844" t="s">
        <v>10</v>
      </c>
      <c r="F1844" s="4">
        <v>-287.779</v>
      </c>
      <c r="G1844">
        <v>1.6990000000000001</v>
      </c>
      <c r="H1844">
        <v>2.5089999999999999</v>
      </c>
      <c r="I1844" s="2">
        <v>6.7659999999999997E-4</v>
      </c>
      <c r="J1844" t="s">
        <v>2160</v>
      </c>
    </row>
    <row r="1845" spans="1:10" x14ac:dyDescent="0.3">
      <c r="A1845">
        <v>15</v>
      </c>
      <c r="B1845" t="s">
        <v>2164</v>
      </c>
      <c r="C1845" t="s">
        <v>2812</v>
      </c>
      <c r="D1845" s="3">
        <v>0.33600000000000002</v>
      </c>
      <c r="E1845" t="s">
        <v>10</v>
      </c>
      <c r="F1845" s="4">
        <v>-285.20400000000001</v>
      </c>
      <c r="G1845">
        <v>1.669</v>
      </c>
      <c r="H1845">
        <v>2.4580000000000002</v>
      </c>
      <c r="I1845" s="2">
        <v>7.6780000000000001E-4</v>
      </c>
      <c r="J1845" t="s">
        <v>2160</v>
      </c>
    </row>
    <row r="1846" spans="1:10" x14ac:dyDescent="0.3">
      <c r="A1846">
        <v>15</v>
      </c>
      <c r="B1846" t="s">
        <v>2162</v>
      </c>
      <c r="C1846" t="s">
        <v>2811</v>
      </c>
      <c r="D1846" s="3">
        <v>0.33600000000000002</v>
      </c>
      <c r="E1846" t="s">
        <v>10</v>
      </c>
      <c r="F1846" s="4">
        <v>-282.779</v>
      </c>
      <c r="G1846">
        <v>1.6419999999999999</v>
      </c>
      <c r="H1846">
        <v>2.4140000000000001</v>
      </c>
      <c r="I1846" s="2">
        <v>8.564E-4</v>
      </c>
      <c r="J1846" t="s">
        <v>2160</v>
      </c>
    </row>
    <row r="1847" spans="1:10" x14ac:dyDescent="0.3">
      <c r="A1847">
        <v>10</v>
      </c>
      <c r="B1847" t="s">
        <v>1454</v>
      </c>
      <c r="C1847" t="s">
        <v>2811</v>
      </c>
      <c r="D1847" s="3">
        <v>0.33700000000000002</v>
      </c>
      <c r="E1847" t="s">
        <v>10</v>
      </c>
      <c r="F1847" s="4">
        <v>-276.72500000000002</v>
      </c>
      <c r="G1847">
        <v>1.5740000000000001</v>
      </c>
      <c r="H1847">
        <v>2.4369999999999998</v>
      </c>
      <c r="I1847" s="2">
        <v>8.074E-4</v>
      </c>
      <c r="J1847" t="s">
        <v>1455</v>
      </c>
    </row>
    <row r="1848" spans="1:10" x14ac:dyDescent="0.3">
      <c r="A1848">
        <v>10</v>
      </c>
      <c r="B1848" t="s">
        <v>1456</v>
      </c>
      <c r="C1848" t="s">
        <v>2810</v>
      </c>
      <c r="D1848" s="3">
        <v>0.313</v>
      </c>
      <c r="E1848" t="s">
        <v>10</v>
      </c>
      <c r="F1848" s="4">
        <v>-279.959</v>
      </c>
      <c r="G1848">
        <v>1.55</v>
      </c>
      <c r="H1848">
        <v>2.4220000000000002</v>
      </c>
      <c r="I1848" s="2">
        <v>8.3889999999999995E-4</v>
      </c>
      <c r="J1848" t="s">
        <v>1455</v>
      </c>
    </row>
    <row r="1849" spans="1:10" x14ac:dyDescent="0.3">
      <c r="A1849">
        <v>9</v>
      </c>
      <c r="B1849" t="s">
        <v>1345</v>
      </c>
      <c r="C1849" t="s">
        <v>2812</v>
      </c>
      <c r="D1849" s="3">
        <v>0.20599999999999999</v>
      </c>
      <c r="E1849" t="s">
        <v>10</v>
      </c>
      <c r="F1849" s="4">
        <v>354.56700000000001</v>
      </c>
      <c r="G1849">
        <v>1.889</v>
      </c>
      <c r="H1849">
        <v>2.7370000000000001</v>
      </c>
      <c r="I1849" s="2">
        <v>3.8509999999999998E-4</v>
      </c>
      <c r="J1849" t="s">
        <v>1344</v>
      </c>
    </row>
    <row r="1850" spans="1:10" x14ac:dyDescent="0.3">
      <c r="A1850">
        <v>9</v>
      </c>
      <c r="B1850" t="s">
        <v>1343</v>
      </c>
      <c r="C1850" t="s">
        <v>2813</v>
      </c>
      <c r="D1850" s="3">
        <v>0.20799999999999999</v>
      </c>
      <c r="E1850" t="s">
        <v>10</v>
      </c>
      <c r="F1850" s="4">
        <v>349.60199999999998</v>
      </c>
      <c r="G1850">
        <v>1.8520000000000001</v>
      </c>
      <c r="H1850">
        <v>2.698</v>
      </c>
      <c r="I1850" s="2">
        <v>4.237E-4</v>
      </c>
      <c r="J1850" t="s">
        <v>1344</v>
      </c>
    </row>
    <row r="1851" spans="1:10" x14ac:dyDescent="0.3">
      <c r="A1851">
        <v>9</v>
      </c>
      <c r="B1851" t="s">
        <v>1347</v>
      </c>
      <c r="C1851" t="s">
        <v>2811</v>
      </c>
      <c r="D1851" s="3">
        <v>0.222</v>
      </c>
      <c r="E1851" t="s">
        <v>10</v>
      </c>
      <c r="F1851" s="4">
        <v>325.428</v>
      </c>
      <c r="G1851">
        <v>1.6830000000000001</v>
      </c>
      <c r="H1851">
        <v>2.4340000000000002</v>
      </c>
      <c r="I1851" s="2">
        <v>8.1439999999999995E-4</v>
      </c>
      <c r="J1851" t="s">
        <v>1344</v>
      </c>
    </row>
    <row r="1852" spans="1:10" x14ac:dyDescent="0.3">
      <c r="A1852">
        <v>9</v>
      </c>
      <c r="B1852" t="s">
        <v>1346</v>
      </c>
      <c r="C1852" t="s">
        <v>2811</v>
      </c>
      <c r="D1852" s="3">
        <v>0.224</v>
      </c>
      <c r="E1852" t="s">
        <v>10</v>
      </c>
      <c r="F1852" s="4">
        <v>324.34500000000003</v>
      </c>
      <c r="G1852">
        <v>1.6819999999999999</v>
      </c>
      <c r="H1852">
        <v>2.4279999999999999</v>
      </c>
      <c r="I1852" s="2">
        <v>8.2640000000000003E-4</v>
      </c>
      <c r="J1852" t="s">
        <v>1344</v>
      </c>
    </row>
    <row r="1853" spans="1:10" x14ac:dyDescent="0.3">
      <c r="A1853">
        <v>1</v>
      </c>
      <c r="B1853" t="s">
        <v>302</v>
      </c>
      <c r="C1853" t="s">
        <v>2811</v>
      </c>
      <c r="D1853" s="3">
        <v>0.124</v>
      </c>
      <c r="E1853" t="s">
        <v>10</v>
      </c>
      <c r="F1853" s="4">
        <v>-395.22</v>
      </c>
      <c r="G1853">
        <v>1.56</v>
      </c>
      <c r="H1853">
        <v>2.391</v>
      </c>
      <c r="I1853" s="2">
        <v>9.0530000000000005E-4</v>
      </c>
      <c r="J1853" t="s">
        <v>303</v>
      </c>
    </row>
    <row r="1854" spans="1:10" x14ac:dyDescent="0.3">
      <c r="A1854">
        <v>21</v>
      </c>
      <c r="B1854" t="s">
        <v>2755</v>
      </c>
      <c r="C1854" t="s">
        <v>2811</v>
      </c>
      <c r="D1854" s="3">
        <v>0.47899999999999998</v>
      </c>
      <c r="E1854" t="s">
        <v>10</v>
      </c>
      <c r="F1854" s="4">
        <v>309.10199999999998</v>
      </c>
      <c r="G1854">
        <v>2.1930000000000001</v>
      </c>
      <c r="H1854">
        <v>3.0939999999999999</v>
      </c>
      <c r="I1854" s="2">
        <v>1.6009999999999999E-4</v>
      </c>
      <c r="J1854" t="s">
        <v>2738</v>
      </c>
    </row>
    <row r="1855" spans="1:10" x14ac:dyDescent="0.3">
      <c r="A1855">
        <v>21</v>
      </c>
      <c r="B1855" t="s">
        <v>2744</v>
      </c>
      <c r="C1855" t="s">
        <v>2813</v>
      </c>
      <c r="D1855" s="3">
        <v>0.47399999999999998</v>
      </c>
      <c r="E1855" t="s">
        <v>10</v>
      </c>
      <c r="F1855" s="4">
        <v>305.98200000000003</v>
      </c>
      <c r="G1855">
        <v>2.1469999999999998</v>
      </c>
      <c r="H1855">
        <v>3.0649999999999999</v>
      </c>
      <c r="I1855" s="2">
        <v>1.7210000000000001E-4</v>
      </c>
      <c r="J1855" t="s">
        <v>2738</v>
      </c>
    </row>
    <row r="1856" spans="1:10" x14ac:dyDescent="0.3">
      <c r="A1856">
        <v>21</v>
      </c>
      <c r="B1856" t="s">
        <v>2742</v>
      </c>
      <c r="C1856" t="s">
        <v>2813</v>
      </c>
      <c r="D1856" s="3">
        <v>0.48099999999999998</v>
      </c>
      <c r="E1856" t="s">
        <v>10</v>
      </c>
      <c r="F1856" s="4">
        <v>304.19799999999998</v>
      </c>
      <c r="G1856">
        <v>2.125</v>
      </c>
      <c r="H1856">
        <v>3.0510000000000002</v>
      </c>
      <c r="I1856" s="2">
        <v>1.7809999999999999E-4</v>
      </c>
      <c r="J1856" t="s">
        <v>2738</v>
      </c>
    </row>
    <row r="1857" spans="1:10" x14ac:dyDescent="0.3">
      <c r="A1857">
        <v>21</v>
      </c>
      <c r="B1857" t="s">
        <v>2765</v>
      </c>
      <c r="C1857" t="s">
        <v>2813</v>
      </c>
      <c r="D1857" s="3">
        <v>0.46800000000000003</v>
      </c>
      <c r="E1857" t="s">
        <v>10</v>
      </c>
      <c r="F1857" s="4">
        <v>305.52800000000002</v>
      </c>
      <c r="G1857">
        <v>2.1379999999999999</v>
      </c>
      <c r="H1857">
        <v>3.044</v>
      </c>
      <c r="I1857" s="2">
        <v>1.8090000000000001E-4</v>
      </c>
      <c r="J1857" t="s">
        <v>2738</v>
      </c>
    </row>
    <row r="1858" spans="1:10" x14ac:dyDescent="0.3">
      <c r="A1858">
        <v>21</v>
      </c>
      <c r="B1858" t="s">
        <v>2743</v>
      </c>
      <c r="C1858" t="s">
        <v>2813</v>
      </c>
      <c r="D1858" s="3">
        <v>0.47499999999999998</v>
      </c>
      <c r="E1858" t="s">
        <v>10</v>
      </c>
      <c r="F1858" s="4">
        <v>305.92399999999998</v>
      </c>
      <c r="G1858">
        <v>2.1469999999999998</v>
      </c>
      <c r="H1858">
        <v>3.04</v>
      </c>
      <c r="I1858" s="2">
        <v>1.83E-4</v>
      </c>
      <c r="J1858" t="s">
        <v>2738</v>
      </c>
    </row>
    <row r="1859" spans="1:10" x14ac:dyDescent="0.3">
      <c r="A1859">
        <v>21</v>
      </c>
      <c r="B1859" t="s">
        <v>2759</v>
      </c>
      <c r="C1859" t="s">
        <v>2810</v>
      </c>
      <c r="D1859" s="3">
        <v>0.48099999999999998</v>
      </c>
      <c r="E1859" t="s">
        <v>10</v>
      </c>
      <c r="F1859" s="4">
        <v>304.54000000000002</v>
      </c>
      <c r="G1859">
        <v>2.129</v>
      </c>
      <c r="H1859">
        <v>3.0230000000000001</v>
      </c>
      <c r="I1859" s="2">
        <v>1.908E-4</v>
      </c>
      <c r="J1859" t="s">
        <v>2738</v>
      </c>
    </row>
    <row r="1860" spans="1:10" x14ac:dyDescent="0.3">
      <c r="A1860">
        <v>21</v>
      </c>
      <c r="B1860" t="s">
        <v>2741</v>
      </c>
      <c r="C1860" t="s">
        <v>2810</v>
      </c>
      <c r="D1860" s="3">
        <v>0.47499999999999998</v>
      </c>
      <c r="E1860" t="s">
        <v>10</v>
      </c>
      <c r="F1860" s="4">
        <v>302.80099999999999</v>
      </c>
      <c r="G1860">
        <v>2.1030000000000002</v>
      </c>
      <c r="H1860">
        <v>2.9889999999999999</v>
      </c>
      <c r="I1860" s="2">
        <v>2.0719999999999999E-4</v>
      </c>
      <c r="J1860" t="s">
        <v>2738</v>
      </c>
    </row>
    <row r="1861" spans="1:10" x14ac:dyDescent="0.3">
      <c r="A1861">
        <v>21</v>
      </c>
      <c r="B1861" t="s">
        <v>2754</v>
      </c>
      <c r="C1861" t="s">
        <v>2810</v>
      </c>
      <c r="D1861" s="3">
        <v>0.47299999999999998</v>
      </c>
      <c r="E1861" t="s">
        <v>10</v>
      </c>
      <c r="F1861" s="4">
        <v>302.94099999999997</v>
      </c>
      <c r="G1861">
        <v>2.1040000000000001</v>
      </c>
      <c r="H1861">
        <v>2.976</v>
      </c>
      <c r="I1861" s="2">
        <v>2.141E-4</v>
      </c>
      <c r="J1861" t="s">
        <v>2738</v>
      </c>
    </row>
    <row r="1862" spans="1:10" x14ac:dyDescent="0.3">
      <c r="A1862">
        <v>21</v>
      </c>
      <c r="B1862" t="s">
        <v>2745</v>
      </c>
      <c r="C1862" t="s">
        <v>2811</v>
      </c>
      <c r="D1862" s="3">
        <v>0.47599999999999998</v>
      </c>
      <c r="E1862" t="s">
        <v>10</v>
      </c>
      <c r="F1862" s="4">
        <v>291.32499999999999</v>
      </c>
      <c r="G1862">
        <v>1.9470000000000001</v>
      </c>
      <c r="H1862">
        <v>2.8050000000000002</v>
      </c>
      <c r="I1862" s="2">
        <v>3.255E-4</v>
      </c>
      <c r="J1862" t="s">
        <v>2738</v>
      </c>
    </row>
    <row r="1863" spans="1:10" x14ac:dyDescent="0.3">
      <c r="A1863">
        <v>21</v>
      </c>
      <c r="B1863" t="s">
        <v>2767</v>
      </c>
      <c r="C1863" t="s">
        <v>2810</v>
      </c>
      <c r="D1863" s="3">
        <v>0.45800000000000002</v>
      </c>
      <c r="E1863" t="s">
        <v>10</v>
      </c>
      <c r="F1863" s="4">
        <v>291.71100000000001</v>
      </c>
      <c r="G1863">
        <v>1.9430000000000001</v>
      </c>
      <c r="H1863">
        <v>2.8029999999999999</v>
      </c>
      <c r="I1863" s="2">
        <v>3.2699999999999998E-4</v>
      </c>
      <c r="J1863" t="s">
        <v>2738</v>
      </c>
    </row>
    <row r="1864" spans="1:10" x14ac:dyDescent="0.3">
      <c r="A1864">
        <v>21</v>
      </c>
      <c r="B1864" t="s">
        <v>2768</v>
      </c>
      <c r="C1864" t="s">
        <v>2811</v>
      </c>
      <c r="D1864" s="3">
        <v>0.371</v>
      </c>
      <c r="E1864" t="s">
        <v>10</v>
      </c>
      <c r="F1864" s="4">
        <v>287.59100000000001</v>
      </c>
      <c r="G1864">
        <v>1.774</v>
      </c>
      <c r="H1864">
        <v>2.6920000000000002</v>
      </c>
      <c r="I1864" s="2">
        <v>4.2969999999999998E-4</v>
      </c>
      <c r="J1864" t="s">
        <v>2738</v>
      </c>
    </row>
    <row r="1865" spans="1:10" x14ac:dyDescent="0.3">
      <c r="A1865">
        <v>21</v>
      </c>
      <c r="B1865" t="s">
        <v>2753</v>
      </c>
      <c r="C1865" t="s">
        <v>2813</v>
      </c>
      <c r="D1865" s="3">
        <v>0.38500000000000001</v>
      </c>
      <c r="E1865" t="s">
        <v>10</v>
      </c>
      <c r="F1865" s="4">
        <v>287.166</v>
      </c>
      <c r="G1865">
        <v>1.796</v>
      </c>
      <c r="H1865">
        <v>2.6709999999999998</v>
      </c>
      <c r="I1865" s="2">
        <v>4.5229999999999999E-4</v>
      </c>
      <c r="J1865" t="s">
        <v>2738</v>
      </c>
    </row>
    <row r="1866" spans="1:10" x14ac:dyDescent="0.3">
      <c r="A1866">
        <v>21</v>
      </c>
      <c r="B1866" t="s">
        <v>2752</v>
      </c>
      <c r="C1866" t="s">
        <v>2812</v>
      </c>
      <c r="D1866" s="3">
        <v>0.38700000000000001</v>
      </c>
      <c r="E1866" t="s">
        <v>10</v>
      </c>
      <c r="F1866" s="4">
        <v>283.42</v>
      </c>
      <c r="G1866">
        <v>1.752</v>
      </c>
      <c r="H1866">
        <v>2.6110000000000002</v>
      </c>
      <c r="I1866" s="2">
        <v>5.2550000000000003E-4</v>
      </c>
      <c r="J1866" t="s">
        <v>2738</v>
      </c>
    </row>
    <row r="1867" spans="1:10" x14ac:dyDescent="0.3">
      <c r="A1867">
        <v>21</v>
      </c>
      <c r="B1867" t="s">
        <v>2761</v>
      </c>
      <c r="C1867" t="s">
        <v>2813</v>
      </c>
      <c r="D1867" s="3">
        <v>0.36899999999999999</v>
      </c>
      <c r="E1867" t="s">
        <v>10</v>
      </c>
      <c r="F1867" s="4">
        <v>282.55500000000001</v>
      </c>
      <c r="G1867">
        <v>1.7090000000000001</v>
      </c>
      <c r="H1867">
        <v>2.593</v>
      </c>
      <c r="I1867" s="2">
        <v>5.488E-4</v>
      </c>
      <c r="J1867" t="s">
        <v>2738</v>
      </c>
    </row>
    <row r="1868" spans="1:10" x14ac:dyDescent="0.3">
      <c r="A1868">
        <v>21</v>
      </c>
      <c r="B1868" t="s">
        <v>2756</v>
      </c>
      <c r="C1868" t="s">
        <v>2810</v>
      </c>
      <c r="D1868" s="3">
        <v>0.38</v>
      </c>
      <c r="E1868" t="s">
        <v>10</v>
      </c>
      <c r="F1868" s="4">
        <v>282.93400000000003</v>
      </c>
      <c r="G1868">
        <v>1.734</v>
      </c>
      <c r="H1868">
        <v>2.5550000000000002</v>
      </c>
      <c r="I1868" s="2">
        <v>6.0280000000000002E-4</v>
      </c>
      <c r="J1868" t="s">
        <v>2738</v>
      </c>
    </row>
    <row r="1869" spans="1:10" x14ac:dyDescent="0.3">
      <c r="A1869">
        <v>21</v>
      </c>
      <c r="B1869" t="s">
        <v>2762</v>
      </c>
      <c r="C1869" t="s">
        <v>2811</v>
      </c>
      <c r="D1869" s="3">
        <v>0.36899999999999999</v>
      </c>
      <c r="E1869" t="s">
        <v>10</v>
      </c>
      <c r="F1869" s="4">
        <v>277.69200000000001</v>
      </c>
      <c r="G1869">
        <v>1.651</v>
      </c>
      <c r="H1869">
        <v>2.5030000000000001</v>
      </c>
      <c r="I1869" s="2">
        <v>6.8559999999999997E-4</v>
      </c>
      <c r="J1869" t="s">
        <v>2738</v>
      </c>
    </row>
    <row r="1870" spans="1:10" x14ac:dyDescent="0.3">
      <c r="A1870">
        <v>21</v>
      </c>
      <c r="B1870" t="s">
        <v>2763</v>
      </c>
      <c r="C1870" t="s">
        <v>2811</v>
      </c>
      <c r="D1870" s="3">
        <v>0.36899999999999999</v>
      </c>
      <c r="E1870" t="s">
        <v>10</v>
      </c>
      <c r="F1870" s="4">
        <v>278.05200000000002</v>
      </c>
      <c r="G1870">
        <v>1.6559999999999999</v>
      </c>
      <c r="H1870">
        <v>2.5019999999999998</v>
      </c>
      <c r="I1870" s="2">
        <v>6.8760000000000002E-4</v>
      </c>
      <c r="J1870" t="s">
        <v>2738</v>
      </c>
    </row>
    <row r="1871" spans="1:10" x14ac:dyDescent="0.3">
      <c r="A1871">
        <v>21</v>
      </c>
      <c r="B1871" t="s">
        <v>2739</v>
      </c>
      <c r="C1871" t="s">
        <v>2812</v>
      </c>
      <c r="D1871" s="3">
        <v>0.47899999999999998</v>
      </c>
      <c r="E1871" t="s">
        <v>10</v>
      </c>
      <c r="F1871" s="4">
        <v>-275.66699999999997</v>
      </c>
      <c r="G1871">
        <v>1.744</v>
      </c>
      <c r="H1871">
        <v>2.4990000000000001</v>
      </c>
      <c r="I1871" s="2">
        <v>6.9320000000000004E-4</v>
      </c>
      <c r="J1871" t="s">
        <v>2738</v>
      </c>
    </row>
    <row r="1872" spans="1:10" x14ac:dyDescent="0.3">
      <c r="A1872">
        <v>21</v>
      </c>
      <c r="B1872" t="s">
        <v>2766</v>
      </c>
      <c r="C1872" t="s">
        <v>2813</v>
      </c>
      <c r="D1872" s="3">
        <v>0.45800000000000002</v>
      </c>
      <c r="E1872" t="s">
        <v>10</v>
      </c>
      <c r="F1872" s="4">
        <v>277.875</v>
      </c>
      <c r="G1872">
        <v>1.7629999999999999</v>
      </c>
      <c r="H1872">
        <v>2.484</v>
      </c>
      <c r="I1872" s="2">
        <v>7.1929999999999997E-4</v>
      </c>
      <c r="J1872" t="s">
        <v>2738</v>
      </c>
    </row>
    <row r="1873" spans="1:10" x14ac:dyDescent="0.3">
      <c r="A1873">
        <v>21</v>
      </c>
      <c r="B1873" t="s">
        <v>2749</v>
      </c>
      <c r="C1873" t="s">
        <v>2811</v>
      </c>
      <c r="D1873" s="3">
        <v>0.38300000000000001</v>
      </c>
      <c r="E1873" t="s">
        <v>10</v>
      </c>
      <c r="F1873" s="4">
        <v>275.66199999999998</v>
      </c>
      <c r="G1873">
        <v>1.651</v>
      </c>
      <c r="H1873">
        <v>2.4609999999999999</v>
      </c>
      <c r="I1873" s="2">
        <v>7.6079999999999995E-4</v>
      </c>
      <c r="J1873" t="s">
        <v>2738</v>
      </c>
    </row>
    <row r="1874" spans="1:10" x14ac:dyDescent="0.3">
      <c r="A1874">
        <v>21</v>
      </c>
      <c r="B1874" t="s">
        <v>2737</v>
      </c>
      <c r="C1874" t="s">
        <v>2811</v>
      </c>
      <c r="D1874" s="3">
        <v>0.47799999999999998</v>
      </c>
      <c r="E1874" t="s">
        <v>10</v>
      </c>
      <c r="F1874" s="4">
        <v>-271.77300000000002</v>
      </c>
      <c r="G1874">
        <v>1.6950000000000001</v>
      </c>
      <c r="H1874">
        <v>2.4489999999999998</v>
      </c>
      <c r="I1874" s="2">
        <v>7.8419999999999998E-4</v>
      </c>
      <c r="J1874" t="s">
        <v>2738</v>
      </c>
    </row>
    <row r="1875" spans="1:10" x14ac:dyDescent="0.3">
      <c r="A1875">
        <v>21</v>
      </c>
      <c r="B1875" t="s">
        <v>2750</v>
      </c>
      <c r="C1875" t="s">
        <v>2810</v>
      </c>
      <c r="D1875" s="3">
        <v>0.38200000000000001</v>
      </c>
      <c r="E1875" t="s">
        <v>10</v>
      </c>
      <c r="F1875" s="4">
        <v>275.113</v>
      </c>
      <c r="G1875">
        <v>1.6439999999999999</v>
      </c>
      <c r="H1875">
        <v>2.4470000000000001</v>
      </c>
      <c r="I1875" s="2">
        <v>7.8770000000000001E-4</v>
      </c>
      <c r="J1875" t="s">
        <v>2738</v>
      </c>
    </row>
    <row r="1876" spans="1:10" x14ac:dyDescent="0.3">
      <c r="A1876">
        <v>21</v>
      </c>
      <c r="B1876" t="s">
        <v>2764</v>
      </c>
      <c r="C1876" t="s">
        <v>2811</v>
      </c>
      <c r="D1876" s="3">
        <v>0.36699999999999999</v>
      </c>
      <c r="E1876" t="s">
        <v>10</v>
      </c>
      <c r="F1876" s="4">
        <v>275.97399999999999</v>
      </c>
      <c r="G1876">
        <v>1.627</v>
      </c>
      <c r="H1876">
        <v>2.431</v>
      </c>
      <c r="I1876" s="2">
        <v>8.1979999999999998E-4</v>
      </c>
      <c r="J1876" t="s">
        <v>2738</v>
      </c>
    </row>
    <row r="1877" spans="1:10" x14ac:dyDescent="0.3">
      <c r="A1877">
        <v>21</v>
      </c>
      <c r="B1877" t="s">
        <v>2757</v>
      </c>
      <c r="C1877" t="s">
        <v>2810</v>
      </c>
      <c r="D1877" s="3">
        <v>0.371</v>
      </c>
      <c r="E1877" t="s">
        <v>10</v>
      </c>
      <c r="F1877" s="4">
        <v>275.15300000000002</v>
      </c>
      <c r="G1877">
        <v>1.625</v>
      </c>
      <c r="H1877">
        <v>2.407</v>
      </c>
      <c r="I1877" s="2">
        <v>8.6989999999999995E-4</v>
      </c>
      <c r="J1877" t="s">
        <v>2738</v>
      </c>
    </row>
    <row r="1878" spans="1:10" x14ac:dyDescent="0.3">
      <c r="A1878">
        <v>21</v>
      </c>
      <c r="B1878" t="s">
        <v>2740</v>
      </c>
      <c r="C1878" t="s">
        <v>2813</v>
      </c>
      <c r="D1878" s="3">
        <v>0.371</v>
      </c>
      <c r="E1878" t="s">
        <v>10</v>
      </c>
      <c r="F1878" s="4">
        <v>271.61700000000002</v>
      </c>
      <c r="G1878">
        <v>1.583</v>
      </c>
      <c r="H1878">
        <v>2.383</v>
      </c>
      <c r="I1878" s="2">
        <v>9.2509999999999999E-4</v>
      </c>
      <c r="J1878" t="s">
        <v>2738</v>
      </c>
    </row>
    <row r="1879" spans="1:10" x14ac:dyDescent="0.3">
      <c r="A1879">
        <v>21</v>
      </c>
      <c r="B1879" t="s">
        <v>2751</v>
      </c>
      <c r="C1879" t="s">
        <v>2812</v>
      </c>
      <c r="D1879" s="3">
        <v>0.38200000000000001</v>
      </c>
      <c r="E1879" t="s">
        <v>10</v>
      </c>
      <c r="F1879" s="4">
        <v>272.77199999999999</v>
      </c>
      <c r="G1879">
        <v>1.6160000000000001</v>
      </c>
      <c r="H1879">
        <v>2.3820000000000001</v>
      </c>
      <c r="I1879" s="2">
        <v>9.2670000000000003E-4</v>
      </c>
      <c r="J1879" t="s">
        <v>2738</v>
      </c>
    </row>
    <row r="1880" spans="1:10" x14ac:dyDescent="0.3">
      <c r="A1880">
        <v>21</v>
      </c>
      <c r="B1880" t="s">
        <v>2746</v>
      </c>
      <c r="C1880" t="s">
        <v>2810</v>
      </c>
      <c r="D1880" s="3">
        <v>0.38300000000000001</v>
      </c>
      <c r="E1880" t="s">
        <v>10</v>
      </c>
      <c r="F1880" s="4">
        <v>270.80799999999999</v>
      </c>
      <c r="G1880">
        <v>1.595</v>
      </c>
      <c r="H1880">
        <v>2.3730000000000002</v>
      </c>
      <c r="I1880" s="2">
        <v>9.4740000000000004E-4</v>
      </c>
      <c r="J1880" t="s">
        <v>2738</v>
      </c>
    </row>
    <row r="1881" spans="1:10" x14ac:dyDescent="0.3">
      <c r="A1881">
        <v>21</v>
      </c>
      <c r="B1881" t="s">
        <v>2747</v>
      </c>
      <c r="C1881" t="s">
        <v>2813</v>
      </c>
      <c r="D1881" s="3">
        <v>0.38100000000000001</v>
      </c>
      <c r="E1881" t="s">
        <v>10</v>
      </c>
      <c r="F1881" s="4">
        <v>269.75</v>
      </c>
      <c r="G1881">
        <v>1.5780000000000001</v>
      </c>
      <c r="H1881">
        <v>2.359</v>
      </c>
      <c r="I1881" s="2">
        <v>9.810000000000001E-4</v>
      </c>
      <c r="J1881" t="s">
        <v>2738</v>
      </c>
    </row>
    <row r="1882" spans="1:10" x14ac:dyDescent="0.3">
      <c r="A1882">
        <v>21</v>
      </c>
      <c r="B1882" t="s">
        <v>2748</v>
      </c>
      <c r="C1882" t="s">
        <v>2810</v>
      </c>
      <c r="D1882" s="3">
        <v>0.38200000000000001</v>
      </c>
      <c r="E1882" t="s">
        <v>10</v>
      </c>
      <c r="F1882" s="4">
        <v>271.49700000000001</v>
      </c>
      <c r="G1882">
        <v>1.6</v>
      </c>
      <c r="H1882">
        <v>2.3570000000000002</v>
      </c>
      <c r="I1882" s="2">
        <v>9.856000000000001E-4</v>
      </c>
      <c r="J1882" t="s">
        <v>2738</v>
      </c>
    </row>
    <row r="1883" spans="1:10" x14ac:dyDescent="0.3">
      <c r="A1883">
        <v>16</v>
      </c>
      <c r="B1883" t="s">
        <v>2274</v>
      </c>
      <c r="C1883" t="s">
        <v>2811</v>
      </c>
      <c r="D1883" s="3">
        <v>5.1999999999999998E-2</v>
      </c>
      <c r="E1883" t="s">
        <v>10</v>
      </c>
      <c r="F1883" s="4">
        <v>604.83900000000006</v>
      </c>
      <c r="G1883">
        <v>1.67</v>
      </c>
      <c r="H1883">
        <v>2.3980000000000001</v>
      </c>
      <c r="I1883" s="2">
        <v>8.8940000000000004E-4</v>
      </c>
      <c r="J1883" t="s">
        <v>2273</v>
      </c>
    </row>
    <row r="1884" spans="1:10" x14ac:dyDescent="0.3">
      <c r="A1884">
        <v>16</v>
      </c>
      <c r="B1884" t="s">
        <v>2272</v>
      </c>
      <c r="C1884" t="s">
        <v>2810</v>
      </c>
      <c r="D1884" s="3">
        <v>5.2999999999999999E-2</v>
      </c>
      <c r="E1884" t="s">
        <v>10</v>
      </c>
      <c r="F1884" s="4">
        <v>592.43100000000004</v>
      </c>
      <c r="G1884">
        <v>1.6160000000000001</v>
      </c>
      <c r="H1884">
        <v>2.3879999999999999</v>
      </c>
      <c r="I1884" s="2">
        <v>9.1250000000000001E-4</v>
      </c>
      <c r="J1884" t="s">
        <v>2273</v>
      </c>
    </row>
    <row r="1885" spans="1:10" x14ac:dyDescent="0.3">
      <c r="A1885">
        <v>17</v>
      </c>
      <c r="B1885" t="s">
        <v>2368</v>
      </c>
      <c r="C1885" t="s">
        <v>2811</v>
      </c>
      <c r="D1885" s="3">
        <v>0.46300000000000002</v>
      </c>
      <c r="E1885" t="s">
        <v>10</v>
      </c>
      <c r="F1885" s="4">
        <v>290.435</v>
      </c>
      <c r="G1885">
        <v>1.929</v>
      </c>
      <c r="H1885">
        <v>2.8220000000000001</v>
      </c>
      <c r="I1885" s="2">
        <v>3.123E-4</v>
      </c>
      <c r="J1885" t="s">
        <v>2363</v>
      </c>
    </row>
    <row r="1886" spans="1:10" x14ac:dyDescent="0.3">
      <c r="A1886">
        <v>17</v>
      </c>
      <c r="B1886" t="s">
        <v>2364</v>
      </c>
      <c r="C1886" t="s">
        <v>2813</v>
      </c>
      <c r="D1886" s="3">
        <v>0.19</v>
      </c>
      <c r="E1886" t="s">
        <v>10</v>
      </c>
      <c r="F1886" s="4">
        <v>-360.464</v>
      </c>
      <c r="G1886">
        <v>1.841</v>
      </c>
      <c r="H1886">
        <v>2.7360000000000002</v>
      </c>
      <c r="I1886" s="2">
        <v>3.857E-4</v>
      </c>
      <c r="J1886" t="s">
        <v>2363</v>
      </c>
    </row>
    <row r="1887" spans="1:10" x14ac:dyDescent="0.3">
      <c r="A1887">
        <v>17</v>
      </c>
      <c r="B1887" t="s">
        <v>2362</v>
      </c>
      <c r="C1887" t="s">
        <v>2812</v>
      </c>
      <c r="D1887" s="3">
        <v>0.32500000000000001</v>
      </c>
      <c r="E1887" t="s">
        <v>10</v>
      </c>
      <c r="F1887" s="4">
        <v>-301.541</v>
      </c>
      <c r="G1887">
        <v>1.8360000000000001</v>
      </c>
      <c r="H1887">
        <v>2.718</v>
      </c>
      <c r="I1887" s="2">
        <v>4.0329999999999999E-4</v>
      </c>
      <c r="J1887" t="s">
        <v>2363</v>
      </c>
    </row>
    <row r="1888" spans="1:10" x14ac:dyDescent="0.3">
      <c r="A1888">
        <v>17</v>
      </c>
      <c r="B1888" t="s">
        <v>2369</v>
      </c>
      <c r="C1888" t="s">
        <v>2812</v>
      </c>
      <c r="D1888" s="3">
        <v>0.28699999999999998</v>
      </c>
      <c r="E1888" t="s">
        <v>10</v>
      </c>
      <c r="F1888" s="4">
        <v>312.07299999999998</v>
      </c>
      <c r="G1888">
        <v>1.831</v>
      </c>
      <c r="H1888">
        <v>2.589</v>
      </c>
      <c r="I1888" s="2">
        <v>5.5420000000000003E-4</v>
      </c>
      <c r="J1888" t="s">
        <v>2363</v>
      </c>
    </row>
    <row r="1889" spans="1:10" x14ac:dyDescent="0.3">
      <c r="A1889">
        <v>17</v>
      </c>
      <c r="B1889" t="s">
        <v>2366</v>
      </c>
      <c r="C1889" t="s">
        <v>2812</v>
      </c>
      <c r="D1889" s="3">
        <v>0.39700000000000002</v>
      </c>
      <c r="E1889" t="s">
        <v>10</v>
      </c>
      <c r="F1889" s="4">
        <v>-280.49799999999999</v>
      </c>
      <c r="G1889">
        <v>1.732</v>
      </c>
      <c r="H1889">
        <v>2.573</v>
      </c>
      <c r="I1889" s="2">
        <v>5.7760000000000005E-4</v>
      </c>
      <c r="J1889" t="s">
        <v>2363</v>
      </c>
    </row>
    <row r="1890" spans="1:10" x14ac:dyDescent="0.3">
      <c r="A1890">
        <v>17</v>
      </c>
      <c r="B1890" t="s">
        <v>2370</v>
      </c>
      <c r="C1890" t="s">
        <v>2811</v>
      </c>
      <c r="D1890" s="3">
        <v>0.28299999999999997</v>
      </c>
      <c r="E1890" t="s">
        <v>10</v>
      </c>
      <c r="F1890" s="4">
        <v>311.56</v>
      </c>
      <c r="G1890">
        <v>1.81</v>
      </c>
      <c r="H1890">
        <v>2.5550000000000002</v>
      </c>
      <c r="I1890" s="2">
        <v>6.0369999999999998E-4</v>
      </c>
      <c r="J1890" t="s">
        <v>2363</v>
      </c>
    </row>
    <row r="1891" spans="1:10" x14ac:dyDescent="0.3">
      <c r="A1891">
        <v>17</v>
      </c>
      <c r="B1891" t="s">
        <v>2367</v>
      </c>
      <c r="C1891" t="s">
        <v>2810</v>
      </c>
      <c r="D1891" s="3">
        <v>0.13900000000000001</v>
      </c>
      <c r="E1891" t="s">
        <v>10</v>
      </c>
      <c r="F1891" s="4">
        <v>395.78699999999998</v>
      </c>
      <c r="G1891">
        <v>1.724</v>
      </c>
      <c r="H1891">
        <v>2.54</v>
      </c>
      <c r="I1891" s="2">
        <v>6.2520000000000002E-4</v>
      </c>
      <c r="J1891" t="s">
        <v>2363</v>
      </c>
    </row>
    <row r="1892" spans="1:10" x14ac:dyDescent="0.3">
      <c r="A1892">
        <v>17</v>
      </c>
      <c r="B1892" t="s">
        <v>2365</v>
      </c>
      <c r="C1892" t="s">
        <v>2812</v>
      </c>
      <c r="D1892" s="3">
        <v>0.40100000000000002</v>
      </c>
      <c r="E1892" t="s">
        <v>10</v>
      </c>
      <c r="F1892" s="4">
        <v>-276.262</v>
      </c>
      <c r="G1892">
        <v>1.6870000000000001</v>
      </c>
      <c r="H1892">
        <v>2.4710000000000001</v>
      </c>
      <c r="I1892" s="2">
        <v>7.4310000000000001E-4</v>
      </c>
      <c r="J1892" t="s">
        <v>2363</v>
      </c>
    </row>
    <row r="1893" spans="1:10" x14ac:dyDescent="0.3">
      <c r="A1893">
        <v>1</v>
      </c>
      <c r="B1893" t="s">
        <v>115</v>
      </c>
      <c r="C1893" t="s">
        <v>2812</v>
      </c>
      <c r="D1893" s="3">
        <v>0.432</v>
      </c>
      <c r="E1893" t="s">
        <v>10</v>
      </c>
      <c r="F1893" s="4">
        <v>-306.00700000000001</v>
      </c>
      <c r="G1893">
        <v>2.113</v>
      </c>
      <c r="H1893">
        <v>3.0939999999999999</v>
      </c>
      <c r="I1893" s="2">
        <v>1.6019999999999999E-4</v>
      </c>
      <c r="J1893" t="s">
        <v>110</v>
      </c>
    </row>
    <row r="1894" spans="1:10" x14ac:dyDescent="0.3">
      <c r="A1894">
        <v>1</v>
      </c>
      <c r="B1894" t="s">
        <v>116</v>
      </c>
      <c r="C1894" t="s">
        <v>2810</v>
      </c>
      <c r="D1894" s="3">
        <v>0.42899999999999999</v>
      </c>
      <c r="E1894" t="s">
        <v>10</v>
      </c>
      <c r="F1894" s="4">
        <v>-300.48200000000003</v>
      </c>
      <c r="G1894">
        <v>2.0339999999999998</v>
      </c>
      <c r="H1894">
        <v>2.984</v>
      </c>
      <c r="I1894" s="2">
        <v>2.096E-4</v>
      </c>
      <c r="J1894" t="s">
        <v>110</v>
      </c>
    </row>
    <row r="1895" spans="1:10" x14ac:dyDescent="0.3">
      <c r="A1895">
        <v>1</v>
      </c>
      <c r="B1895" t="s">
        <v>114</v>
      </c>
      <c r="C1895" t="s">
        <v>2813</v>
      </c>
      <c r="D1895" s="3">
        <v>0.43</v>
      </c>
      <c r="E1895" t="s">
        <v>10</v>
      </c>
      <c r="F1895" s="4">
        <v>-291.09199999999998</v>
      </c>
      <c r="G1895">
        <v>1.91</v>
      </c>
      <c r="H1895">
        <v>2.8159999999999998</v>
      </c>
      <c r="I1895" s="2">
        <v>3.1690000000000001E-4</v>
      </c>
      <c r="J1895" t="s">
        <v>110</v>
      </c>
    </row>
    <row r="1896" spans="1:10" x14ac:dyDescent="0.3">
      <c r="A1896">
        <v>1</v>
      </c>
      <c r="B1896" t="s">
        <v>128</v>
      </c>
      <c r="C1896" t="s">
        <v>2811</v>
      </c>
      <c r="D1896" s="3">
        <v>0.17799999999999999</v>
      </c>
      <c r="E1896" t="s">
        <v>10</v>
      </c>
      <c r="F1896" s="4">
        <v>378.84300000000002</v>
      </c>
      <c r="G1896">
        <v>1.927</v>
      </c>
      <c r="H1896">
        <v>2.8130000000000002</v>
      </c>
      <c r="I1896" s="2">
        <v>3.189E-4</v>
      </c>
      <c r="J1896" t="s">
        <v>110</v>
      </c>
    </row>
    <row r="1897" spans="1:10" x14ac:dyDescent="0.3">
      <c r="A1897">
        <v>1</v>
      </c>
      <c r="B1897" t="s">
        <v>112</v>
      </c>
      <c r="C1897" t="s">
        <v>2811</v>
      </c>
      <c r="D1897" s="3">
        <v>0.42799999999999999</v>
      </c>
      <c r="E1897" t="s">
        <v>10</v>
      </c>
      <c r="F1897" s="4">
        <v>-292.315</v>
      </c>
      <c r="G1897">
        <v>1.9239999999999999</v>
      </c>
      <c r="H1897">
        <v>2.81</v>
      </c>
      <c r="I1897" s="2">
        <v>3.2150000000000001E-4</v>
      </c>
      <c r="J1897" t="s">
        <v>110</v>
      </c>
    </row>
    <row r="1898" spans="1:10" x14ac:dyDescent="0.3">
      <c r="A1898">
        <v>1</v>
      </c>
      <c r="B1898" t="s">
        <v>118</v>
      </c>
      <c r="C1898" t="s">
        <v>2812</v>
      </c>
      <c r="D1898" s="3">
        <v>0.42599999999999999</v>
      </c>
      <c r="E1898" t="s">
        <v>10</v>
      </c>
      <c r="F1898" s="4">
        <v>-288.96600000000001</v>
      </c>
      <c r="G1898">
        <v>1.8779999999999999</v>
      </c>
      <c r="H1898">
        <v>2.7829999999999999</v>
      </c>
      <c r="I1898" s="2">
        <v>3.4390000000000001E-4</v>
      </c>
      <c r="J1898" t="s">
        <v>110</v>
      </c>
    </row>
    <row r="1899" spans="1:10" x14ac:dyDescent="0.3">
      <c r="A1899">
        <v>1</v>
      </c>
      <c r="B1899" t="s">
        <v>133</v>
      </c>
      <c r="C1899" t="s">
        <v>2811</v>
      </c>
      <c r="D1899" s="3">
        <v>0.17799999999999999</v>
      </c>
      <c r="E1899" t="s">
        <v>10</v>
      </c>
      <c r="F1899" s="4">
        <v>374.17099999999999</v>
      </c>
      <c r="G1899">
        <v>1.88</v>
      </c>
      <c r="H1899">
        <v>2.7530000000000001</v>
      </c>
      <c r="I1899" s="2">
        <v>3.702E-4</v>
      </c>
      <c r="J1899" t="s">
        <v>110</v>
      </c>
    </row>
    <row r="1900" spans="1:10" x14ac:dyDescent="0.3">
      <c r="A1900">
        <v>1</v>
      </c>
      <c r="B1900" t="s">
        <v>120</v>
      </c>
      <c r="C1900" t="s">
        <v>2813</v>
      </c>
      <c r="D1900" s="3">
        <v>0.42899999999999999</v>
      </c>
      <c r="E1900" t="s">
        <v>10</v>
      </c>
      <c r="F1900" s="4">
        <v>-289.16300000000001</v>
      </c>
      <c r="G1900">
        <v>1.8839999999999999</v>
      </c>
      <c r="H1900">
        <v>2.7509999999999999</v>
      </c>
      <c r="I1900" s="2">
        <v>3.723E-4</v>
      </c>
      <c r="J1900" t="s">
        <v>110</v>
      </c>
    </row>
    <row r="1901" spans="1:10" x14ac:dyDescent="0.3">
      <c r="A1901">
        <v>1</v>
      </c>
      <c r="B1901" t="s">
        <v>117</v>
      </c>
      <c r="C1901" t="s">
        <v>2811</v>
      </c>
      <c r="D1901" s="3">
        <v>0.42799999999999999</v>
      </c>
      <c r="E1901" t="s">
        <v>10</v>
      </c>
      <c r="F1901" s="4">
        <v>-287.46899999999999</v>
      </c>
      <c r="G1901">
        <v>1.86</v>
      </c>
      <c r="H1901">
        <v>2.718</v>
      </c>
      <c r="I1901" s="2">
        <v>4.0319999999999999E-4</v>
      </c>
      <c r="J1901" t="s">
        <v>110</v>
      </c>
    </row>
    <row r="1902" spans="1:10" x14ac:dyDescent="0.3">
      <c r="A1902">
        <v>1</v>
      </c>
      <c r="B1902" t="s">
        <v>134</v>
      </c>
      <c r="C1902" t="s">
        <v>2811</v>
      </c>
      <c r="D1902" s="3">
        <v>0.17199999999999999</v>
      </c>
      <c r="E1902" t="s">
        <v>10</v>
      </c>
      <c r="F1902" s="4">
        <v>378.84899999999999</v>
      </c>
      <c r="G1902">
        <v>1.879</v>
      </c>
      <c r="H1902">
        <v>2.7130000000000001</v>
      </c>
      <c r="I1902" s="2">
        <v>4.0880000000000002E-4</v>
      </c>
      <c r="J1902" t="s">
        <v>110</v>
      </c>
    </row>
    <row r="1903" spans="1:10" x14ac:dyDescent="0.3">
      <c r="A1903">
        <v>1</v>
      </c>
      <c r="B1903" t="s">
        <v>123</v>
      </c>
      <c r="C1903" t="s">
        <v>2812</v>
      </c>
      <c r="D1903" s="3">
        <v>0.42399999999999999</v>
      </c>
      <c r="E1903" t="s">
        <v>10</v>
      </c>
      <c r="F1903" s="4">
        <v>-286.58100000000002</v>
      </c>
      <c r="G1903">
        <v>1.845</v>
      </c>
      <c r="H1903">
        <v>2.6960000000000002</v>
      </c>
      <c r="I1903" s="2">
        <v>4.2549999999999999E-4</v>
      </c>
      <c r="J1903" t="s">
        <v>110</v>
      </c>
    </row>
    <row r="1904" spans="1:10" x14ac:dyDescent="0.3">
      <c r="A1904">
        <v>1</v>
      </c>
      <c r="B1904" t="s">
        <v>113</v>
      </c>
      <c r="C1904" t="s">
        <v>2812</v>
      </c>
      <c r="D1904" s="3">
        <v>0.42599999999999999</v>
      </c>
      <c r="E1904" t="s">
        <v>10</v>
      </c>
      <c r="F1904" s="4">
        <v>-283.666</v>
      </c>
      <c r="G1904">
        <v>1.81</v>
      </c>
      <c r="H1904">
        <v>2.6560000000000001</v>
      </c>
      <c r="I1904" s="2">
        <v>4.7009999999999999E-4</v>
      </c>
      <c r="J1904" t="s">
        <v>110</v>
      </c>
    </row>
    <row r="1905" spans="1:10" x14ac:dyDescent="0.3">
      <c r="A1905">
        <v>1</v>
      </c>
      <c r="B1905" t="s">
        <v>109</v>
      </c>
      <c r="C1905" t="s">
        <v>2812</v>
      </c>
      <c r="D1905" s="3">
        <v>0.42899999999999999</v>
      </c>
      <c r="E1905" t="s">
        <v>10</v>
      </c>
      <c r="F1905" s="4">
        <v>-282.02800000000002</v>
      </c>
      <c r="G1905">
        <v>1.792</v>
      </c>
      <c r="H1905">
        <v>2.6419999999999999</v>
      </c>
      <c r="I1905" s="2">
        <v>4.862E-4</v>
      </c>
      <c r="J1905" t="s">
        <v>110</v>
      </c>
    </row>
    <row r="1906" spans="1:10" x14ac:dyDescent="0.3">
      <c r="A1906">
        <v>1</v>
      </c>
      <c r="B1906" t="s">
        <v>129</v>
      </c>
      <c r="C1906" t="s">
        <v>2811</v>
      </c>
      <c r="D1906" s="3">
        <v>0.17299999999999999</v>
      </c>
      <c r="E1906" t="s">
        <v>10</v>
      </c>
      <c r="F1906" s="4">
        <v>369.67200000000003</v>
      </c>
      <c r="G1906">
        <v>1.802</v>
      </c>
      <c r="H1906">
        <v>2.6379999999999999</v>
      </c>
      <c r="I1906" s="2">
        <v>4.9160000000000002E-4</v>
      </c>
      <c r="J1906" t="s">
        <v>110</v>
      </c>
    </row>
    <row r="1907" spans="1:10" x14ac:dyDescent="0.3">
      <c r="A1907">
        <v>1</v>
      </c>
      <c r="B1907" t="s">
        <v>119</v>
      </c>
      <c r="C1907" t="s">
        <v>2810</v>
      </c>
      <c r="D1907" s="3">
        <v>0.43</v>
      </c>
      <c r="E1907" t="s">
        <v>10</v>
      </c>
      <c r="F1907" s="4">
        <v>-280.98200000000003</v>
      </c>
      <c r="G1907">
        <v>1.78</v>
      </c>
      <c r="H1907">
        <v>2.621</v>
      </c>
      <c r="I1907" s="2">
        <v>5.1179999999999997E-4</v>
      </c>
      <c r="J1907" t="s">
        <v>110</v>
      </c>
    </row>
    <row r="1908" spans="1:10" x14ac:dyDescent="0.3">
      <c r="A1908">
        <v>1</v>
      </c>
      <c r="B1908" t="s">
        <v>132</v>
      </c>
      <c r="C1908" t="s">
        <v>2811</v>
      </c>
      <c r="D1908" s="3">
        <v>0.17699999999999999</v>
      </c>
      <c r="E1908" t="s">
        <v>10</v>
      </c>
      <c r="F1908" s="4">
        <v>366.23599999999999</v>
      </c>
      <c r="G1908">
        <v>1.796</v>
      </c>
      <c r="H1908">
        <v>2.6150000000000002</v>
      </c>
      <c r="I1908" s="2">
        <v>5.1960000000000005E-4</v>
      </c>
      <c r="J1908" t="s">
        <v>110</v>
      </c>
    </row>
    <row r="1909" spans="1:10" x14ac:dyDescent="0.3">
      <c r="A1909">
        <v>1</v>
      </c>
      <c r="B1909" t="s">
        <v>111</v>
      </c>
      <c r="C1909" t="s">
        <v>2813</v>
      </c>
      <c r="D1909" s="3">
        <v>0.40100000000000002</v>
      </c>
      <c r="E1909" t="s">
        <v>10</v>
      </c>
      <c r="F1909" s="4">
        <v>-286.57600000000002</v>
      </c>
      <c r="G1909">
        <v>1.8140000000000001</v>
      </c>
      <c r="H1909">
        <v>2.6120000000000001</v>
      </c>
      <c r="I1909" s="2">
        <v>5.2400000000000005E-4</v>
      </c>
      <c r="J1909" t="s">
        <v>110</v>
      </c>
    </row>
    <row r="1910" spans="1:10" x14ac:dyDescent="0.3">
      <c r="A1910">
        <v>1</v>
      </c>
      <c r="B1910" t="s">
        <v>126</v>
      </c>
      <c r="C1910" t="s">
        <v>2812</v>
      </c>
      <c r="D1910" s="3">
        <v>0.13800000000000001</v>
      </c>
      <c r="E1910" t="s">
        <v>10</v>
      </c>
      <c r="F1910" s="4">
        <v>401.214</v>
      </c>
      <c r="G1910">
        <v>1.7629999999999999</v>
      </c>
      <c r="H1910">
        <v>2.5870000000000002</v>
      </c>
      <c r="I1910" s="2">
        <v>5.576E-4</v>
      </c>
      <c r="J1910" t="s">
        <v>110</v>
      </c>
    </row>
    <row r="1911" spans="1:10" x14ac:dyDescent="0.3">
      <c r="A1911">
        <v>1</v>
      </c>
      <c r="B1911" t="s">
        <v>130</v>
      </c>
      <c r="C1911" t="s">
        <v>2811</v>
      </c>
      <c r="D1911" s="3">
        <v>0.17599999999999999</v>
      </c>
      <c r="E1911" t="s">
        <v>10</v>
      </c>
      <c r="F1911" s="4">
        <v>357.93099999999998</v>
      </c>
      <c r="G1911">
        <v>1.71</v>
      </c>
      <c r="H1911">
        <v>2.4809999999999999</v>
      </c>
      <c r="I1911" s="2">
        <v>7.2429999999999999E-4</v>
      </c>
      <c r="J1911" t="s">
        <v>110</v>
      </c>
    </row>
    <row r="1912" spans="1:10" x14ac:dyDescent="0.3">
      <c r="A1912">
        <v>1</v>
      </c>
      <c r="B1912" t="s">
        <v>121</v>
      </c>
      <c r="C1912" t="s">
        <v>2812</v>
      </c>
      <c r="D1912" s="3">
        <v>0.42799999999999999</v>
      </c>
      <c r="E1912" t="s">
        <v>10</v>
      </c>
      <c r="F1912" s="4">
        <v>-275.666</v>
      </c>
      <c r="G1912">
        <v>1.7110000000000001</v>
      </c>
      <c r="H1912">
        <v>2.4790000000000001</v>
      </c>
      <c r="I1912" s="2">
        <v>7.2729999999999995E-4</v>
      </c>
      <c r="J1912" t="s">
        <v>110</v>
      </c>
    </row>
    <row r="1913" spans="1:10" x14ac:dyDescent="0.3">
      <c r="A1913">
        <v>1</v>
      </c>
      <c r="B1913" t="s">
        <v>127</v>
      </c>
      <c r="C1913" t="s">
        <v>2811</v>
      </c>
      <c r="D1913" s="3">
        <v>0.17499999999999999</v>
      </c>
      <c r="E1913" t="s">
        <v>10</v>
      </c>
      <c r="F1913" s="4">
        <v>357.80500000000001</v>
      </c>
      <c r="G1913">
        <v>1.7030000000000001</v>
      </c>
      <c r="H1913">
        <v>2.4700000000000002</v>
      </c>
      <c r="I1913" s="2">
        <v>7.4520000000000001E-4</v>
      </c>
      <c r="J1913" t="s">
        <v>110</v>
      </c>
    </row>
    <row r="1914" spans="1:10" x14ac:dyDescent="0.3">
      <c r="A1914">
        <v>1</v>
      </c>
      <c r="B1914" t="s">
        <v>124</v>
      </c>
      <c r="C1914" t="s">
        <v>2812</v>
      </c>
      <c r="D1914" s="3">
        <v>0.13500000000000001</v>
      </c>
      <c r="E1914" t="s">
        <v>10</v>
      </c>
      <c r="F1914" s="4">
        <v>393.63400000000001</v>
      </c>
      <c r="G1914">
        <v>1.6619999999999999</v>
      </c>
      <c r="H1914">
        <v>2.4449999999999998</v>
      </c>
      <c r="I1914" s="2">
        <v>7.917E-4</v>
      </c>
      <c r="J1914" t="s">
        <v>110</v>
      </c>
    </row>
    <row r="1915" spans="1:10" x14ac:dyDescent="0.3">
      <c r="A1915">
        <v>1</v>
      </c>
      <c r="B1915" t="s">
        <v>122</v>
      </c>
      <c r="C1915" t="s">
        <v>2813</v>
      </c>
      <c r="D1915" s="3">
        <v>0.14499999999999999</v>
      </c>
      <c r="E1915" t="s">
        <v>10</v>
      </c>
      <c r="F1915" s="4">
        <v>380.96899999999999</v>
      </c>
      <c r="G1915">
        <v>1.6519999999999999</v>
      </c>
      <c r="H1915">
        <v>2.4430000000000001</v>
      </c>
      <c r="I1915" s="2">
        <v>7.9589999999999999E-4</v>
      </c>
      <c r="J1915" t="s">
        <v>110</v>
      </c>
    </row>
    <row r="1916" spans="1:10" x14ac:dyDescent="0.3">
      <c r="A1916">
        <v>1</v>
      </c>
      <c r="B1916" t="s">
        <v>131</v>
      </c>
      <c r="C1916" t="s">
        <v>2810</v>
      </c>
      <c r="D1916" s="3">
        <v>0.17499999999999999</v>
      </c>
      <c r="E1916" t="s">
        <v>10</v>
      </c>
      <c r="F1916" s="4">
        <v>350.42500000000001</v>
      </c>
      <c r="G1916">
        <v>1.6279999999999999</v>
      </c>
      <c r="H1916">
        <v>2.39</v>
      </c>
      <c r="I1916" s="2">
        <v>9.0709999999999999E-4</v>
      </c>
      <c r="J1916" t="s">
        <v>110</v>
      </c>
    </row>
    <row r="1917" spans="1:10" x14ac:dyDescent="0.3">
      <c r="A1917">
        <v>1</v>
      </c>
      <c r="B1917" t="s">
        <v>125</v>
      </c>
      <c r="C1917" t="s">
        <v>2812</v>
      </c>
      <c r="D1917" s="3">
        <v>0.13300000000000001</v>
      </c>
      <c r="E1917" t="s">
        <v>10</v>
      </c>
      <c r="F1917" s="4">
        <v>388.17700000000002</v>
      </c>
      <c r="G1917">
        <v>1.5960000000000001</v>
      </c>
      <c r="H1917">
        <v>2.3559999999999999</v>
      </c>
      <c r="I1917" s="2">
        <v>9.8869999999999991E-4</v>
      </c>
      <c r="J1917" t="s">
        <v>110</v>
      </c>
    </row>
    <row r="1918" spans="1:10" x14ac:dyDescent="0.3">
      <c r="A1918">
        <v>20</v>
      </c>
      <c r="B1918" t="s">
        <v>2605</v>
      </c>
      <c r="C1918" t="s">
        <v>2811</v>
      </c>
      <c r="D1918" s="3">
        <v>4.4999999999999998E-2</v>
      </c>
      <c r="E1918" t="s">
        <v>10</v>
      </c>
      <c r="F1918" s="4">
        <v>682.78599999999994</v>
      </c>
      <c r="G1918">
        <v>1.831</v>
      </c>
      <c r="H1918">
        <v>2.5009999999999999</v>
      </c>
      <c r="I1918" s="2">
        <v>6.8900000000000005E-4</v>
      </c>
      <c r="J1918" t="s">
        <v>2606</v>
      </c>
    </row>
    <row r="1919" spans="1:10" x14ac:dyDescent="0.3">
      <c r="A1919">
        <v>20</v>
      </c>
      <c r="B1919" t="s">
        <v>2607</v>
      </c>
      <c r="C1919" t="s">
        <v>2810</v>
      </c>
      <c r="D1919" s="3">
        <v>4.7E-2</v>
      </c>
      <c r="E1919" t="s">
        <v>10</v>
      </c>
      <c r="F1919" s="4">
        <v>647.11800000000005</v>
      </c>
      <c r="G1919">
        <v>1.724</v>
      </c>
      <c r="H1919">
        <v>2.431</v>
      </c>
      <c r="I1919" s="2">
        <v>8.2100000000000001E-4</v>
      </c>
      <c r="J1919" t="s">
        <v>2606</v>
      </c>
    </row>
    <row r="1920" spans="1:10" x14ac:dyDescent="0.3">
      <c r="A1920">
        <v>12</v>
      </c>
      <c r="B1920" t="s">
        <v>1713</v>
      </c>
      <c r="C1920" t="s">
        <v>2810</v>
      </c>
      <c r="D1920" s="3">
        <v>0.442</v>
      </c>
      <c r="E1920" t="s">
        <v>10</v>
      </c>
      <c r="F1920" s="4">
        <v>-294.79399999999998</v>
      </c>
      <c r="G1920">
        <v>1.9710000000000001</v>
      </c>
      <c r="H1920">
        <v>2.8980000000000001</v>
      </c>
      <c r="I1920" s="2">
        <v>2.5930000000000001E-4</v>
      </c>
      <c r="J1920" t="s">
        <v>1714</v>
      </c>
    </row>
    <row r="1921" spans="1:10" x14ac:dyDescent="0.3">
      <c r="A1921">
        <v>8</v>
      </c>
      <c r="B1921" t="s">
        <v>1201</v>
      </c>
      <c r="C1921" t="s">
        <v>2812</v>
      </c>
      <c r="D1921" s="3">
        <v>0.36</v>
      </c>
      <c r="E1921" t="s">
        <v>10</v>
      </c>
      <c r="F1921" s="4">
        <v>-283.97199999999998</v>
      </c>
      <c r="G1921">
        <v>1.71</v>
      </c>
      <c r="H1921">
        <v>2.6949999999999998</v>
      </c>
      <c r="I1921" s="2">
        <v>4.2709999999999997E-4</v>
      </c>
      <c r="J1921" t="s">
        <v>1199</v>
      </c>
    </row>
    <row r="1922" spans="1:10" x14ac:dyDescent="0.3">
      <c r="A1922">
        <v>8</v>
      </c>
      <c r="B1922" t="s">
        <v>1207</v>
      </c>
      <c r="C1922" t="s">
        <v>2810</v>
      </c>
      <c r="D1922" s="3">
        <v>0.36199999999999999</v>
      </c>
      <c r="E1922" t="s">
        <v>10</v>
      </c>
      <c r="F1922" s="4">
        <v>-281.36900000000003</v>
      </c>
      <c r="G1922">
        <v>1.6819999999999999</v>
      </c>
      <c r="H1922">
        <v>2.625</v>
      </c>
      <c r="I1922" s="2">
        <v>5.0710000000000002E-4</v>
      </c>
      <c r="J1922" t="s">
        <v>1199</v>
      </c>
    </row>
    <row r="1923" spans="1:10" x14ac:dyDescent="0.3">
      <c r="A1923">
        <v>8</v>
      </c>
      <c r="B1923" t="s">
        <v>1200</v>
      </c>
      <c r="C1923" t="s">
        <v>2811</v>
      </c>
      <c r="D1923" s="3">
        <v>0.36</v>
      </c>
      <c r="E1923" t="s">
        <v>10</v>
      </c>
      <c r="F1923" s="4">
        <v>-279.911</v>
      </c>
      <c r="G1923">
        <v>1.66</v>
      </c>
      <c r="H1923">
        <v>2.609</v>
      </c>
      <c r="I1923" s="2">
        <v>5.2720000000000002E-4</v>
      </c>
      <c r="J1923" t="s">
        <v>1199</v>
      </c>
    </row>
    <row r="1924" spans="1:10" x14ac:dyDescent="0.3">
      <c r="A1924">
        <v>8</v>
      </c>
      <c r="B1924" t="s">
        <v>1206</v>
      </c>
      <c r="C1924" t="s">
        <v>2813</v>
      </c>
      <c r="D1924" s="3">
        <v>0.36199999999999999</v>
      </c>
      <c r="E1924" t="s">
        <v>10</v>
      </c>
      <c r="F1924" s="4">
        <v>-280.822</v>
      </c>
      <c r="G1924">
        <v>1.675</v>
      </c>
      <c r="H1924">
        <v>2.6080000000000001</v>
      </c>
      <c r="I1924" s="2">
        <v>5.2859999999999995E-4</v>
      </c>
      <c r="J1924" t="s">
        <v>1199</v>
      </c>
    </row>
    <row r="1925" spans="1:10" x14ac:dyDescent="0.3">
      <c r="A1925">
        <v>8</v>
      </c>
      <c r="B1925" t="s">
        <v>1203</v>
      </c>
      <c r="C1925" t="s">
        <v>2812</v>
      </c>
      <c r="D1925" s="3">
        <v>0.36</v>
      </c>
      <c r="E1925" t="s">
        <v>10</v>
      </c>
      <c r="F1925" s="4">
        <v>-276.399</v>
      </c>
      <c r="G1925">
        <v>1.6180000000000001</v>
      </c>
      <c r="H1925">
        <v>2.5270000000000001</v>
      </c>
      <c r="I1925" s="2">
        <v>6.4630000000000004E-4</v>
      </c>
      <c r="J1925" t="s">
        <v>1199</v>
      </c>
    </row>
    <row r="1926" spans="1:10" x14ac:dyDescent="0.3">
      <c r="A1926">
        <v>8</v>
      </c>
      <c r="B1926" t="s">
        <v>1205</v>
      </c>
      <c r="C1926" t="s">
        <v>2813</v>
      </c>
      <c r="D1926" s="3">
        <v>0.36099999999999999</v>
      </c>
      <c r="E1926" t="s">
        <v>10</v>
      </c>
      <c r="F1926" s="4">
        <v>-274.66300000000001</v>
      </c>
      <c r="G1926">
        <v>1.601</v>
      </c>
      <c r="H1926">
        <v>2.4990000000000001</v>
      </c>
      <c r="I1926" s="2">
        <v>6.9360000000000005E-4</v>
      </c>
      <c r="J1926" t="s">
        <v>1199</v>
      </c>
    </row>
    <row r="1927" spans="1:10" x14ac:dyDescent="0.3">
      <c r="A1927">
        <v>8</v>
      </c>
      <c r="B1927" t="s">
        <v>1198</v>
      </c>
      <c r="C1927" t="s">
        <v>2813</v>
      </c>
      <c r="D1927" s="3">
        <v>0.29299999999999998</v>
      </c>
      <c r="E1927" t="s">
        <v>10</v>
      </c>
      <c r="F1927" s="4">
        <v>-281.23399999999998</v>
      </c>
      <c r="G1927">
        <v>1.508</v>
      </c>
      <c r="H1927">
        <v>2.4169999999999998</v>
      </c>
      <c r="I1927" s="2">
        <v>8.4889999999999998E-4</v>
      </c>
      <c r="J1927" t="s">
        <v>1199</v>
      </c>
    </row>
    <row r="1928" spans="1:10" x14ac:dyDescent="0.3">
      <c r="A1928">
        <v>8</v>
      </c>
      <c r="B1928" t="s">
        <v>1202</v>
      </c>
      <c r="C1928" t="s">
        <v>2811</v>
      </c>
      <c r="D1928" s="3">
        <v>0.36099999999999999</v>
      </c>
      <c r="E1928" t="s">
        <v>10</v>
      </c>
      <c r="F1928" s="4">
        <v>-270.42399999999998</v>
      </c>
      <c r="G1928">
        <v>1.5509999999999999</v>
      </c>
      <c r="H1928">
        <v>2.4119999999999999</v>
      </c>
      <c r="I1928" s="2">
        <v>8.5910000000000001E-4</v>
      </c>
      <c r="J1928" t="s">
        <v>1199</v>
      </c>
    </row>
    <row r="1929" spans="1:10" x14ac:dyDescent="0.3">
      <c r="A1929">
        <v>8</v>
      </c>
      <c r="B1929" t="s">
        <v>1204</v>
      </c>
      <c r="C1929" t="s">
        <v>2813</v>
      </c>
      <c r="D1929" s="3">
        <v>0.36</v>
      </c>
      <c r="E1929" t="s">
        <v>10</v>
      </c>
      <c r="F1929" s="4">
        <v>-268.51499999999999</v>
      </c>
      <c r="G1929">
        <v>1.5289999999999999</v>
      </c>
      <c r="H1929">
        <v>2.3980000000000001</v>
      </c>
      <c r="I1929" s="2">
        <v>8.9010000000000001E-4</v>
      </c>
      <c r="J1929" t="s">
        <v>1199</v>
      </c>
    </row>
    <row r="1930" spans="1:10" x14ac:dyDescent="0.3">
      <c r="A1930">
        <v>3</v>
      </c>
      <c r="B1930" t="s">
        <v>652</v>
      </c>
      <c r="C1930" t="s">
        <v>2811</v>
      </c>
      <c r="D1930" s="3">
        <v>0.15</v>
      </c>
      <c r="E1930" t="s">
        <v>10</v>
      </c>
      <c r="F1930" s="4">
        <v>-394.74900000000002</v>
      </c>
      <c r="G1930">
        <v>1.831</v>
      </c>
      <c r="H1930">
        <v>2.7269999999999999</v>
      </c>
      <c r="I1930" s="2">
        <v>3.9429999999999999E-4</v>
      </c>
      <c r="J1930" t="s">
        <v>650</v>
      </c>
    </row>
    <row r="1931" spans="1:10" x14ac:dyDescent="0.3">
      <c r="A1931">
        <v>3</v>
      </c>
      <c r="B1931" t="s">
        <v>651</v>
      </c>
      <c r="C1931" t="s">
        <v>2813</v>
      </c>
      <c r="D1931" s="3">
        <v>0.15</v>
      </c>
      <c r="E1931" t="s">
        <v>10</v>
      </c>
      <c r="F1931" s="4">
        <v>-387.714</v>
      </c>
      <c r="G1931">
        <v>1.76</v>
      </c>
      <c r="H1931">
        <v>2.63</v>
      </c>
      <c r="I1931" s="2">
        <v>5.0060000000000002E-4</v>
      </c>
      <c r="J1931" t="s">
        <v>650</v>
      </c>
    </row>
    <row r="1932" spans="1:10" x14ac:dyDescent="0.3">
      <c r="A1932">
        <v>3</v>
      </c>
      <c r="B1932" t="s">
        <v>649</v>
      </c>
      <c r="C1932" t="s">
        <v>2813</v>
      </c>
      <c r="D1932" s="3">
        <v>0.29099999999999998</v>
      </c>
      <c r="E1932" t="s">
        <v>10</v>
      </c>
      <c r="F1932" s="4">
        <v>-300.07400000000001</v>
      </c>
      <c r="G1932">
        <v>1.7070000000000001</v>
      </c>
      <c r="H1932">
        <v>2.5720000000000001</v>
      </c>
      <c r="I1932" s="2">
        <v>5.7819999999999996E-4</v>
      </c>
      <c r="J1932" t="s">
        <v>650</v>
      </c>
    </row>
    <row r="1933" spans="1:10" x14ac:dyDescent="0.3">
      <c r="A1933">
        <v>3</v>
      </c>
      <c r="B1933" t="s">
        <v>653</v>
      </c>
      <c r="C1933" t="s">
        <v>2810</v>
      </c>
      <c r="D1933" s="3">
        <v>0.14099999999999999</v>
      </c>
      <c r="E1933" t="s">
        <v>10</v>
      </c>
      <c r="F1933" s="4">
        <v>-392.22500000000002</v>
      </c>
      <c r="G1933">
        <v>1.71</v>
      </c>
      <c r="H1933">
        <v>2.508</v>
      </c>
      <c r="I1933" s="2">
        <v>6.7730000000000004E-4</v>
      </c>
      <c r="J1933" t="s">
        <v>650</v>
      </c>
    </row>
    <row r="1934" spans="1:10" x14ac:dyDescent="0.3">
      <c r="A1934">
        <v>3</v>
      </c>
      <c r="B1934" t="s">
        <v>654</v>
      </c>
      <c r="C1934" t="s">
        <v>2813</v>
      </c>
      <c r="D1934" s="3">
        <v>0.13800000000000001</v>
      </c>
      <c r="E1934" t="s">
        <v>10</v>
      </c>
      <c r="F1934" s="4">
        <v>-385.58499999999998</v>
      </c>
      <c r="G1934">
        <v>1.6259999999999999</v>
      </c>
      <c r="H1934">
        <v>2.415</v>
      </c>
      <c r="I1934" s="2">
        <v>8.5309999999999997E-4</v>
      </c>
      <c r="J1934" t="s">
        <v>650</v>
      </c>
    </row>
    <row r="1935" spans="1:10" x14ac:dyDescent="0.3">
      <c r="A1935">
        <v>20</v>
      </c>
      <c r="B1935" t="s">
        <v>2622</v>
      </c>
      <c r="C1935" t="s">
        <v>2813</v>
      </c>
      <c r="D1935" s="3">
        <v>5.2999999999999999E-2</v>
      </c>
      <c r="E1935" t="s">
        <v>10</v>
      </c>
      <c r="F1935" s="4">
        <v>645.327</v>
      </c>
      <c r="G1935">
        <v>1.917</v>
      </c>
      <c r="H1935">
        <v>2.8039999999999998</v>
      </c>
      <c r="I1935" s="2">
        <v>3.2620000000000001E-4</v>
      </c>
      <c r="J1935" t="s">
        <v>2617</v>
      </c>
    </row>
    <row r="1936" spans="1:10" x14ac:dyDescent="0.3">
      <c r="A1936">
        <v>20</v>
      </c>
      <c r="B1936" t="s">
        <v>2621</v>
      </c>
      <c r="C1936" t="s">
        <v>2812</v>
      </c>
      <c r="D1936" s="3">
        <v>4.9000000000000002E-2</v>
      </c>
      <c r="E1936" t="s">
        <v>10</v>
      </c>
      <c r="F1936" s="4">
        <v>651.62400000000002</v>
      </c>
      <c r="G1936">
        <v>1.833</v>
      </c>
      <c r="H1936">
        <v>2.7759999999999998</v>
      </c>
      <c r="I1936" s="2">
        <v>3.4989999999999999E-4</v>
      </c>
      <c r="J1936" t="s">
        <v>2617</v>
      </c>
    </row>
    <row r="1937" spans="1:10" x14ac:dyDescent="0.3">
      <c r="A1937">
        <v>20</v>
      </c>
      <c r="B1937" t="s">
        <v>2623</v>
      </c>
      <c r="C1937" t="s">
        <v>2811</v>
      </c>
      <c r="D1937" s="3">
        <v>5.80000000000001E-2</v>
      </c>
      <c r="E1937" t="s">
        <v>10</v>
      </c>
      <c r="F1937" s="4">
        <v>614.11300000000006</v>
      </c>
      <c r="G1937">
        <v>1.883</v>
      </c>
      <c r="H1937">
        <v>2.714</v>
      </c>
      <c r="I1937" s="2">
        <v>4.0729999999999998E-4</v>
      </c>
      <c r="J1937" t="s">
        <v>2617</v>
      </c>
    </row>
    <row r="1938" spans="1:10" x14ac:dyDescent="0.3">
      <c r="A1938">
        <v>20</v>
      </c>
      <c r="B1938" t="s">
        <v>2624</v>
      </c>
      <c r="C1938" t="s">
        <v>2811</v>
      </c>
      <c r="D1938" s="3">
        <v>5.80000000000001E-2</v>
      </c>
      <c r="E1938" t="s">
        <v>10</v>
      </c>
      <c r="F1938" s="4">
        <v>614.11300000000006</v>
      </c>
      <c r="G1938">
        <v>1.883</v>
      </c>
      <c r="H1938">
        <v>2.714</v>
      </c>
      <c r="I1938" s="2">
        <v>4.0729999999999998E-4</v>
      </c>
      <c r="J1938" t="s">
        <v>2617</v>
      </c>
    </row>
    <row r="1939" spans="1:10" x14ac:dyDescent="0.3">
      <c r="A1939">
        <v>20</v>
      </c>
      <c r="B1939" t="s">
        <v>2625</v>
      </c>
      <c r="C1939" t="s">
        <v>2811</v>
      </c>
      <c r="D1939" s="3">
        <v>5.80000000000001E-2</v>
      </c>
      <c r="E1939" t="s">
        <v>10</v>
      </c>
      <c r="F1939" s="4">
        <v>614.11300000000006</v>
      </c>
      <c r="G1939">
        <v>1.883</v>
      </c>
      <c r="H1939">
        <v>2.714</v>
      </c>
      <c r="I1939" s="2">
        <v>4.0729999999999998E-4</v>
      </c>
      <c r="J1939" t="s">
        <v>2617</v>
      </c>
    </row>
    <row r="1940" spans="1:10" x14ac:dyDescent="0.3">
      <c r="A1940">
        <v>20</v>
      </c>
      <c r="B1940" t="s">
        <v>2626</v>
      </c>
      <c r="C1940" t="s">
        <v>2813</v>
      </c>
      <c r="D1940" s="3">
        <v>5.80000000000001E-2</v>
      </c>
      <c r="E1940" t="s">
        <v>10</v>
      </c>
      <c r="F1940" s="4">
        <v>614.11300000000006</v>
      </c>
      <c r="G1940">
        <v>1.883</v>
      </c>
      <c r="H1940">
        <v>2.714</v>
      </c>
      <c r="I1940" s="2">
        <v>4.0729999999999998E-4</v>
      </c>
      <c r="J1940" t="s">
        <v>2617</v>
      </c>
    </row>
    <row r="1941" spans="1:10" x14ac:dyDescent="0.3">
      <c r="A1941">
        <v>20</v>
      </c>
      <c r="B1941" t="s">
        <v>2628</v>
      </c>
      <c r="C1941" t="s">
        <v>2813</v>
      </c>
      <c r="D1941" s="3">
        <v>5.80000000000001E-2</v>
      </c>
      <c r="E1941" t="s">
        <v>10</v>
      </c>
      <c r="F1941" s="4">
        <v>614.11300000000006</v>
      </c>
      <c r="G1941">
        <v>1.883</v>
      </c>
      <c r="H1941">
        <v>2.714</v>
      </c>
      <c r="I1941" s="2">
        <v>4.0729999999999998E-4</v>
      </c>
      <c r="J1941" t="s">
        <v>2617</v>
      </c>
    </row>
    <row r="1942" spans="1:10" x14ac:dyDescent="0.3">
      <c r="A1942">
        <v>20</v>
      </c>
      <c r="B1942" t="s">
        <v>2629</v>
      </c>
      <c r="C1942" t="s">
        <v>2812</v>
      </c>
      <c r="D1942" s="3">
        <v>5.80000000000001E-2</v>
      </c>
      <c r="E1942" t="s">
        <v>10</v>
      </c>
      <c r="F1942" s="4">
        <v>614.11300000000006</v>
      </c>
      <c r="G1942">
        <v>1.883</v>
      </c>
      <c r="H1942">
        <v>2.714</v>
      </c>
      <c r="I1942" s="2">
        <v>4.0729999999999998E-4</v>
      </c>
      <c r="J1942" t="s">
        <v>2617</v>
      </c>
    </row>
    <row r="1943" spans="1:10" x14ac:dyDescent="0.3">
      <c r="A1943">
        <v>20</v>
      </c>
      <c r="B1943" t="s">
        <v>2630</v>
      </c>
      <c r="C1943" t="s">
        <v>2810</v>
      </c>
      <c r="D1943" s="3">
        <v>5.80000000000001E-2</v>
      </c>
      <c r="E1943" t="s">
        <v>10</v>
      </c>
      <c r="F1943" s="4">
        <v>614.11300000000006</v>
      </c>
      <c r="G1943">
        <v>1.883</v>
      </c>
      <c r="H1943">
        <v>2.714</v>
      </c>
      <c r="I1943" s="2">
        <v>4.0729999999999998E-4</v>
      </c>
      <c r="J1943" t="s">
        <v>2617</v>
      </c>
    </row>
    <row r="1944" spans="1:10" x14ac:dyDescent="0.3">
      <c r="A1944">
        <v>20</v>
      </c>
      <c r="B1944" t="s">
        <v>2616</v>
      </c>
      <c r="C1944" t="s">
        <v>2812</v>
      </c>
      <c r="D1944" s="3">
        <v>5.3999999999999999E-2</v>
      </c>
      <c r="E1944" t="s">
        <v>10</v>
      </c>
      <c r="F1944" s="4">
        <v>632.05999999999995</v>
      </c>
      <c r="G1944">
        <v>1.861</v>
      </c>
      <c r="H1944">
        <v>2.6789999999999998</v>
      </c>
      <c r="I1944" s="2">
        <v>4.4349999999999999E-4</v>
      </c>
      <c r="J1944" t="s">
        <v>2617</v>
      </c>
    </row>
    <row r="1945" spans="1:10" x14ac:dyDescent="0.3">
      <c r="A1945">
        <v>20</v>
      </c>
      <c r="B1945" t="s">
        <v>2618</v>
      </c>
      <c r="C1945" t="s">
        <v>2813</v>
      </c>
      <c r="D1945" s="3">
        <v>5.3999999999999999E-2</v>
      </c>
      <c r="E1945" t="s">
        <v>10</v>
      </c>
      <c r="F1945" s="4">
        <v>632.05999999999995</v>
      </c>
      <c r="G1945">
        <v>1.861</v>
      </c>
      <c r="H1945">
        <v>2.6789999999999998</v>
      </c>
      <c r="I1945" s="2">
        <v>4.4349999999999999E-4</v>
      </c>
      <c r="J1945" t="s">
        <v>2617</v>
      </c>
    </row>
    <row r="1946" spans="1:10" x14ac:dyDescent="0.3">
      <c r="A1946">
        <v>20</v>
      </c>
      <c r="B1946" t="s">
        <v>2619</v>
      </c>
      <c r="C1946" t="s">
        <v>2810</v>
      </c>
      <c r="D1946" s="3">
        <v>5.3999999999999999E-2</v>
      </c>
      <c r="E1946" t="s">
        <v>10</v>
      </c>
      <c r="F1946" s="4">
        <v>632.05999999999995</v>
      </c>
      <c r="G1946">
        <v>1.861</v>
      </c>
      <c r="H1946">
        <v>2.6789999999999998</v>
      </c>
      <c r="I1946" s="2">
        <v>4.4349999999999999E-4</v>
      </c>
      <c r="J1946" t="s">
        <v>2617</v>
      </c>
    </row>
    <row r="1947" spans="1:10" x14ac:dyDescent="0.3">
      <c r="A1947">
        <v>20</v>
      </c>
      <c r="B1947" t="s">
        <v>2620</v>
      </c>
      <c r="C1947" t="s">
        <v>2811</v>
      </c>
      <c r="D1947" s="3">
        <v>5.3999999999999999E-2</v>
      </c>
      <c r="E1947" t="s">
        <v>10</v>
      </c>
      <c r="F1947" s="4">
        <v>632.05999999999995</v>
      </c>
      <c r="G1947">
        <v>1.861</v>
      </c>
      <c r="H1947">
        <v>2.6789999999999998</v>
      </c>
      <c r="I1947" s="2">
        <v>4.4349999999999999E-4</v>
      </c>
      <c r="J1947" t="s">
        <v>2617</v>
      </c>
    </row>
    <row r="1948" spans="1:10" x14ac:dyDescent="0.3">
      <c r="A1948">
        <v>20</v>
      </c>
      <c r="B1948" t="s">
        <v>2631</v>
      </c>
      <c r="C1948" t="s">
        <v>2812</v>
      </c>
      <c r="D1948" s="3">
        <v>5.1999999999999998E-2</v>
      </c>
      <c r="E1948" t="s">
        <v>10</v>
      </c>
      <c r="F1948" s="4">
        <v>620.423</v>
      </c>
      <c r="G1948">
        <v>1.742</v>
      </c>
      <c r="H1948">
        <v>2.637</v>
      </c>
      <c r="I1948" s="2">
        <v>4.929E-4</v>
      </c>
      <c r="J1948" t="s">
        <v>2617</v>
      </c>
    </row>
    <row r="1949" spans="1:10" x14ac:dyDescent="0.3">
      <c r="A1949">
        <v>20</v>
      </c>
      <c r="B1949" t="s">
        <v>2627</v>
      </c>
      <c r="C1949" t="s">
        <v>2811</v>
      </c>
      <c r="D1949" s="3">
        <v>5.3999999999999999E-2</v>
      </c>
      <c r="E1949" t="s">
        <v>10</v>
      </c>
      <c r="F1949" s="4">
        <v>590.30200000000002</v>
      </c>
      <c r="G1949">
        <v>1.643</v>
      </c>
      <c r="H1949">
        <v>2.3780000000000001</v>
      </c>
      <c r="I1949" s="2">
        <v>9.3579999999999998E-4</v>
      </c>
      <c r="J1949" t="s">
        <v>2617</v>
      </c>
    </row>
    <row r="1950" spans="1:10" x14ac:dyDescent="0.3">
      <c r="A1950">
        <v>20</v>
      </c>
      <c r="B1950" t="s">
        <v>2613</v>
      </c>
      <c r="C1950" t="s">
        <v>2813</v>
      </c>
      <c r="D1950" s="3">
        <v>5.3999999999999999E-2</v>
      </c>
      <c r="E1950" t="s">
        <v>10</v>
      </c>
      <c r="F1950" s="4">
        <v>632.70799999999997</v>
      </c>
      <c r="G1950">
        <v>1.865</v>
      </c>
      <c r="H1950">
        <v>2.7210000000000001</v>
      </c>
      <c r="I1950" s="2">
        <v>4.0020000000000002E-4</v>
      </c>
      <c r="J1950" t="s">
        <v>2614</v>
      </c>
    </row>
    <row r="1951" spans="1:10" x14ac:dyDescent="0.3">
      <c r="A1951">
        <v>1</v>
      </c>
      <c r="B1951" t="s">
        <v>240</v>
      </c>
      <c r="C1951" t="s">
        <v>2812</v>
      </c>
      <c r="D1951" s="3">
        <v>9.8000000000000004E-2</v>
      </c>
      <c r="E1951" t="s">
        <v>10</v>
      </c>
      <c r="F1951" s="4">
        <v>493.80700000000002</v>
      </c>
      <c r="G1951">
        <v>1.9750000000000001</v>
      </c>
      <c r="H1951">
        <v>2.8530000000000002</v>
      </c>
      <c r="I1951" s="2">
        <v>2.8909999999999998E-4</v>
      </c>
      <c r="J1951" t="s">
        <v>241</v>
      </c>
    </row>
    <row r="1952" spans="1:10" x14ac:dyDescent="0.3">
      <c r="A1952">
        <v>9</v>
      </c>
      <c r="B1952" t="s">
        <v>1367</v>
      </c>
      <c r="C1952" t="s">
        <v>2813</v>
      </c>
      <c r="D1952" s="3">
        <v>7.0999999999999994E-2</v>
      </c>
      <c r="E1952" t="s">
        <v>10</v>
      </c>
      <c r="F1952" s="4">
        <v>-502.96600000000001</v>
      </c>
      <c r="G1952">
        <v>1.5369999999999999</v>
      </c>
      <c r="H1952">
        <v>2.37</v>
      </c>
      <c r="I1952" s="2">
        <v>9.5399999999999999E-4</v>
      </c>
      <c r="J1952" t="s">
        <v>1368</v>
      </c>
    </row>
    <row r="1953" spans="1:10" x14ac:dyDescent="0.3">
      <c r="A1953">
        <v>2</v>
      </c>
      <c r="B1953" t="s">
        <v>381</v>
      </c>
      <c r="C1953" t="s">
        <v>2812</v>
      </c>
      <c r="D1953" s="3">
        <v>0.122</v>
      </c>
      <c r="E1953" t="s">
        <v>10</v>
      </c>
      <c r="F1953" s="4">
        <v>434.61500000000001</v>
      </c>
      <c r="G1953">
        <v>1.86</v>
      </c>
      <c r="H1953">
        <v>2.8439999999999999</v>
      </c>
      <c r="I1953" s="2">
        <v>2.9540000000000002E-4</v>
      </c>
      <c r="J1953" t="s">
        <v>382</v>
      </c>
    </row>
    <row r="1954" spans="1:10" x14ac:dyDescent="0.3">
      <c r="A1954">
        <v>7</v>
      </c>
      <c r="B1954" t="s">
        <v>1068</v>
      </c>
      <c r="C1954" t="s">
        <v>2810</v>
      </c>
      <c r="D1954" s="3">
        <v>4.8000000000000001E-2</v>
      </c>
      <c r="E1954" t="s">
        <v>10</v>
      </c>
      <c r="F1954" s="4">
        <v>602.44600000000003</v>
      </c>
      <c r="G1954">
        <v>1.536</v>
      </c>
      <c r="H1954">
        <v>2.3780000000000001</v>
      </c>
      <c r="I1954" s="2">
        <v>9.3499999999999996E-4</v>
      </c>
      <c r="J1954" t="s">
        <v>1069</v>
      </c>
    </row>
    <row r="1955" spans="1:10" x14ac:dyDescent="0.3">
      <c r="A1955">
        <v>4</v>
      </c>
      <c r="B1955" t="s">
        <v>732</v>
      </c>
      <c r="C1955" t="s">
        <v>2813</v>
      </c>
      <c r="D1955" s="3">
        <v>0.183</v>
      </c>
      <c r="E1955" t="s">
        <v>10</v>
      </c>
      <c r="F1955" s="4">
        <v>361.32400000000001</v>
      </c>
      <c r="G1955">
        <v>1.7949999999999999</v>
      </c>
      <c r="H1955">
        <v>2.528</v>
      </c>
      <c r="I1955" s="2">
        <v>6.4559999999999997E-4</v>
      </c>
      <c r="J1955" t="s">
        <v>733</v>
      </c>
    </row>
    <row r="1956" spans="1:10" x14ac:dyDescent="0.3">
      <c r="A1956">
        <v>4</v>
      </c>
      <c r="B1956" t="s">
        <v>734</v>
      </c>
      <c r="C1956" t="s">
        <v>2813</v>
      </c>
      <c r="D1956" s="3">
        <v>7.2999999999999995E-2</v>
      </c>
      <c r="E1956" t="s">
        <v>10</v>
      </c>
      <c r="F1956" s="4">
        <v>529.71799999999996</v>
      </c>
      <c r="G1956">
        <v>1.75</v>
      </c>
      <c r="H1956">
        <v>2.5019999999999998</v>
      </c>
      <c r="I1956" s="2">
        <v>6.8760000000000002E-4</v>
      </c>
      <c r="J1956" t="s">
        <v>733</v>
      </c>
    </row>
    <row r="1957" spans="1:10" x14ac:dyDescent="0.3">
      <c r="A1957">
        <v>11</v>
      </c>
      <c r="B1957" t="s">
        <v>1699</v>
      </c>
      <c r="C1957" t="s">
        <v>2812</v>
      </c>
      <c r="D1957" s="3">
        <v>9.1999999999999998E-2</v>
      </c>
      <c r="E1957" t="s">
        <v>10</v>
      </c>
      <c r="F1957" s="4">
        <v>513.08299999999997</v>
      </c>
      <c r="G1957">
        <v>2.0249999999999999</v>
      </c>
      <c r="H1957">
        <v>2.92</v>
      </c>
      <c r="I1957" s="2">
        <v>2.453E-4</v>
      </c>
      <c r="J1957" t="s">
        <v>1697</v>
      </c>
    </row>
    <row r="1958" spans="1:10" x14ac:dyDescent="0.3">
      <c r="A1958">
        <v>11</v>
      </c>
      <c r="B1958" t="s">
        <v>1696</v>
      </c>
      <c r="C1958" t="s">
        <v>2811</v>
      </c>
      <c r="D1958" s="3">
        <v>0.127</v>
      </c>
      <c r="E1958" t="s">
        <v>10</v>
      </c>
      <c r="F1958" s="4">
        <v>436.66199999999998</v>
      </c>
      <c r="G1958">
        <v>1.9490000000000001</v>
      </c>
      <c r="H1958">
        <v>2.79</v>
      </c>
      <c r="I1958" s="2">
        <v>3.3789999999999997E-4</v>
      </c>
      <c r="J1958" t="s">
        <v>1697</v>
      </c>
    </row>
    <row r="1959" spans="1:10" x14ac:dyDescent="0.3">
      <c r="A1959">
        <v>11</v>
      </c>
      <c r="B1959" t="s">
        <v>1702</v>
      </c>
      <c r="C1959" t="s">
        <v>2810</v>
      </c>
      <c r="D1959" s="3">
        <v>9.5000000000000001E-2</v>
      </c>
      <c r="E1959" t="s">
        <v>10</v>
      </c>
      <c r="F1959" s="4">
        <v>486.24</v>
      </c>
      <c r="G1959">
        <v>1.867</v>
      </c>
      <c r="H1959">
        <v>2.742</v>
      </c>
      <c r="I1959" s="2">
        <v>3.8059999999999998E-4</v>
      </c>
      <c r="J1959" t="s">
        <v>1697</v>
      </c>
    </row>
    <row r="1960" spans="1:10" x14ac:dyDescent="0.3">
      <c r="A1960">
        <v>11</v>
      </c>
      <c r="B1960" t="s">
        <v>1698</v>
      </c>
      <c r="C1960" t="s">
        <v>2811</v>
      </c>
      <c r="D1960" s="3">
        <v>9.2999999999999999E-2</v>
      </c>
      <c r="E1960" t="s">
        <v>10</v>
      </c>
      <c r="F1960" s="4">
        <v>492.80200000000002</v>
      </c>
      <c r="G1960">
        <v>1.893</v>
      </c>
      <c r="H1960">
        <v>2.7349999999999999</v>
      </c>
      <c r="I1960" s="2">
        <v>3.8660000000000002E-4</v>
      </c>
      <c r="J1960" t="s">
        <v>1697</v>
      </c>
    </row>
    <row r="1961" spans="1:10" x14ac:dyDescent="0.3">
      <c r="A1961">
        <v>11</v>
      </c>
      <c r="B1961" t="s">
        <v>1701</v>
      </c>
      <c r="C1961" t="s">
        <v>2812</v>
      </c>
      <c r="D1961" s="3">
        <v>7.6999999999999999E-2</v>
      </c>
      <c r="E1961" t="s">
        <v>10</v>
      </c>
      <c r="F1961" s="4">
        <v>515.51099999999997</v>
      </c>
      <c r="G1961">
        <v>1.732</v>
      </c>
      <c r="H1961">
        <v>2.5129999999999999</v>
      </c>
      <c r="I1961" s="2">
        <v>6.6969999999999996E-4</v>
      </c>
      <c r="J1961" t="s">
        <v>1697</v>
      </c>
    </row>
    <row r="1962" spans="1:10" x14ac:dyDescent="0.3">
      <c r="A1962">
        <v>11</v>
      </c>
      <c r="B1962" t="s">
        <v>1700</v>
      </c>
      <c r="C1962" t="s">
        <v>2810</v>
      </c>
      <c r="D1962" s="3">
        <v>7.8E-2</v>
      </c>
      <c r="E1962" t="s">
        <v>10</v>
      </c>
      <c r="F1962" s="4">
        <v>503.60599999999999</v>
      </c>
      <c r="G1962">
        <v>1.6759999999999999</v>
      </c>
      <c r="H1962">
        <v>2.4420000000000002</v>
      </c>
      <c r="I1962" s="2">
        <v>7.9849999999999995E-4</v>
      </c>
      <c r="J1962" t="s">
        <v>1697</v>
      </c>
    </row>
    <row r="1963" spans="1:10" x14ac:dyDescent="0.3">
      <c r="A1963">
        <v>2</v>
      </c>
      <c r="B1963" t="s">
        <v>352</v>
      </c>
      <c r="C1963" t="s">
        <v>2811</v>
      </c>
      <c r="D1963" s="3">
        <v>0.29599999999999999</v>
      </c>
      <c r="E1963" t="s">
        <v>10</v>
      </c>
      <c r="F1963" s="4">
        <v>308.34500000000003</v>
      </c>
      <c r="G1963">
        <v>1.821</v>
      </c>
      <c r="H1963">
        <v>2.6219999999999999</v>
      </c>
      <c r="I1963" s="2">
        <v>5.1159999999999997E-4</v>
      </c>
      <c r="J1963" t="s">
        <v>353</v>
      </c>
    </row>
    <row r="1964" spans="1:10" x14ac:dyDescent="0.3">
      <c r="A1964">
        <v>13</v>
      </c>
      <c r="B1964" t="s">
        <v>1904</v>
      </c>
      <c r="C1964" t="s">
        <v>2811</v>
      </c>
      <c r="D1964" s="3">
        <v>0.43</v>
      </c>
      <c r="E1964" t="s">
        <v>10</v>
      </c>
      <c r="F1964" s="4">
        <v>287.95999999999998</v>
      </c>
      <c r="G1964">
        <v>1.869</v>
      </c>
      <c r="H1964">
        <v>2.766</v>
      </c>
      <c r="I1964" s="2">
        <v>3.5829999999999998E-4</v>
      </c>
      <c r="J1964" t="s">
        <v>1905</v>
      </c>
    </row>
    <row r="1965" spans="1:10" x14ac:dyDescent="0.3">
      <c r="A1965">
        <v>13</v>
      </c>
      <c r="B1965" t="s">
        <v>1906</v>
      </c>
      <c r="C1965" t="s">
        <v>2810</v>
      </c>
      <c r="D1965" s="3">
        <v>0.34399999999999997</v>
      </c>
      <c r="E1965" t="s">
        <v>10</v>
      </c>
      <c r="F1965" s="4">
        <v>-287.19900000000001</v>
      </c>
      <c r="G1965">
        <v>1.7110000000000001</v>
      </c>
      <c r="H1965">
        <v>2.5150000000000001</v>
      </c>
      <c r="I1965" s="2">
        <v>6.6600000000000003E-4</v>
      </c>
      <c r="J1965" t="s">
        <v>1905</v>
      </c>
    </row>
    <row r="1966" spans="1:10" x14ac:dyDescent="0.3">
      <c r="A1966">
        <v>9</v>
      </c>
      <c r="B1966" t="s">
        <v>1339</v>
      </c>
      <c r="C1966" t="s">
        <v>2812</v>
      </c>
      <c r="D1966" s="3">
        <v>0.113</v>
      </c>
      <c r="E1966" t="s">
        <v>10</v>
      </c>
      <c r="F1966" s="4">
        <v>438.66</v>
      </c>
      <c r="G1966">
        <v>1.776</v>
      </c>
      <c r="H1966">
        <v>2.4889999999999999</v>
      </c>
      <c r="I1966" s="2">
        <v>7.094E-4</v>
      </c>
      <c r="J1966" t="s">
        <v>1340</v>
      </c>
    </row>
    <row r="1967" spans="1:10" x14ac:dyDescent="0.3">
      <c r="A1967">
        <v>17</v>
      </c>
      <c r="B1967" t="s">
        <v>2312</v>
      </c>
      <c r="C1967" t="s">
        <v>2812</v>
      </c>
      <c r="D1967" s="3">
        <v>0.23</v>
      </c>
      <c r="E1967" t="s">
        <v>10</v>
      </c>
      <c r="F1967" s="4">
        <v>348.69</v>
      </c>
      <c r="G1967">
        <v>1.98</v>
      </c>
      <c r="H1967">
        <v>2.9950000000000001</v>
      </c>
      <c r="I1967" s="2">
        <v>2.042E-4</v>
      </c>
      <c r="J1967" t="s">
        <v>2308</v>
      </c>
    </row>
    <row r="1968" spans="1:10" x14ac:dyDescent="0.3">
      <c r="A1968">
        <v>17</v>
      </c>
      <c r="B1968" t="s">
        <v>2316</v>
      </c>
      <c r="C1968" t="s">
        <v>2812</v>
      </c>
      <c r="D1968" s="3">
        <v>0.315</v>
      </c>
      <c r="E1968" t="s">
        <v>10</v>
      </c>
      <c r="F1968" s="4">
        <v>301.85700000000003</v>
      </c>
      <c r="G1968">
        <v>1.8069999999999999</v>
      </c>
      <c r="H1968">
        <v>2.71</v>
      </c>
      <c r="I1968" s="2">
        <v>4.1169999999999998E-4</v>
      </c>
      <c r="J1968" t="s">
        <v>2308</v>
      </c>
    </row>
    <row r="1969" spans="1:10" x14ac:dyDescent="0.3">
      <c r="A1969">
        <v>17</v>
      </c>
      <c r="B1969" t="s">
        <v>2310</v>
      </c>
      <c r="C1969" t="s">
        <v>2812</v>
      </c>
      <c r="D1969" s="3">
        <v>0.23400000000000001</v>
      </c>
      <c r="E1969" t="s">
        <v>10</v>
      </c>
      <c r="F1969" s="4">
        <v>328.53699999999998</v>
      </c>
      <c r="G1969">
        <v>1.7769999999999999</v>
      </c>
      <c r="H1969">
        <v>2.698</v>
      </c>
      <c r="I1969" s="2">
        <v>4.238E-4</v>
      </c>
      <c r="J1969" t="s">
        <v>2308</v>
      </c>
    </row>
    <row r="1970" spans="1:10" x14ac:dyDescent="0.3">
      <c r="A1970">
        <v>17</v>
      </c>
      <c r="B1970" t="s">
        <v>2314</v>
      </c>
      <c r="C1970" t="s">
        <v>2812</v>
      </c>
      <c r="D1970" s="3">
        <v>0.23300000000000001</v>
      </c>
      <c r="E1970" t="s">
        <v>10</v>
      </c>
      <c r="F1970" s="4">
        <v>321.495</v>
      </c>
      <c r="G1970">
        <v>1.7</v>
      </c>
      <c r="H1970">
        <v>2.62</v>
      </c>
      <c r="I1970" s="2">
        <v>5.1380000000000002E-4</v>
      </c>
      <c r="J1970" t="s">
        <v>2308</v>
      </c>
    </row>
    <row r="1971" spans="1:10" x14ac:dyDescent="0.3">
      <c r="A1971">
        <v>17</v>
      </c>
      <c r="B1971" t="s">
        <v>2311</v>
      </c>
      <c r="C1971" t="s">
        <v>2812</v>
      </c>
      <c r="D1971" s="3">
        <v>0.22900000000000001</v>
      </c>
      <c r="E1971" t="s">
        <v>10</v>
      </c>
      <c r="F1971" s="4">
        <v>324.935</v>
      </c>
      <c r="G1971">
        <v>1.7150000000000001</v>
      </c>
      <c r="H1971">
        <v>2.6120000000000001</v>
      </c>
      <c r="I1971" s="2">
        <v>5.2369999999999999E-4</v>
      </c>
      <c r="J1971" t="s">
        <v>2308</v>
      </c>
    </row>
    <row r="1972" spans="1:10" x14ac:dyDescent="0.3">
      <c r="A1972">
        <v>17</v>
      </c>
      <c r="B1972" t="s">
        <v>2309</v>
      </c>
      <c r="C1972" t="s">
        <v>2812</v>
      </c>
      <c r="D1972" s="3">
        <v>0.23300000000000001</v>
      </c>
      <c r="E1972" t="s">
        <v>10</v>
      </c>
      <c r="F1972" s="4">
        <v>321.47699999999998</v>
      </c>
      <c r="G1972">
        <v>1.7010000000000001</v>
      </c>
      <c r="H1972">
        <v>2.5950000000000002</v>
      </c>
      <c r="I1972" s="2">
        <v>5.4600000000000004E-4</v>
      </c>
      <c r="J1972" t="s">
        <v>2308</v>
      </c>
    </row>
    <row r="1973" spans="1:10" x14ac:dyDescent="0.3">
      <c r="A1973">
        <v>17</v>
      </c>
      <c r="B1973" t="s">
        <v>2307</v>
      </c>
      <c r="C1973" t="s">
        <v>2810</v>
      </c>
      <c r="D1973" s="3">
        <v>0.33900000000000002</v>
      </c>
      <c r="E1973" t="s">
        <v>10</v>
      </c>
      <c r="F1973" s="4">
        <v>-280.28399999999999</v>
      </c>
      <c r="G1973">
        <v>1.6180000000000001</v>
      </c>
      <c r="H1973">
        <v>2.3820000000000001</v>
      </c>
      <c r="I1973" s="2">
        <v>9.2579999999999995E-4</v>
      </c>
      <c r="J1973" t="s">
        <v>2308</v>
      </c>
    </row>
    <row r="1974" spans="1:10" x14ac:dyDescent="0.3">
      <c r="A1974">
        <v>17</v>
      </c>
      <c r="B1974" t="s">
        <v>2315</v>
      </c>
      <c r="C1974" t="s">
        <v>2812</v>
      </c>
      <c r="D1974" s="3">
        <v>0.23300000000000001</v>
      </c>
      <c r="E1974" t="s">
        <v>10</v>
      </c>
      <c r="F1974" s="4">
        <v>308.95800000000003</v>
      </c>
      <c r="G1974">
        <v>1.569</v>
      </c>
      <c r="H1974">
        <v>2.3650000000000002</v>
      </c>
      <c r="I1974" s="2">
        <v>9.6599999999999995E-4</v>
      </c>
      <c r="J1974" t="s">
        <v>2308</v>
      </c>
    </row>
    <row r="1975" spans="1:10" x14ac:dyDescent="0.3">
      <c r="A1975">
        <v>17</v>
      </c>
      <c r="B1975" t="s">
        <v>2305</v>
      </c>
      <c r="C1975" t="s">
        <v>2812</v>
      </c>
      <c r="D1975" s="3">
        <v>0.16</v>
      </c>
      <c r="E1975" t="s">
        <v>10</v>
      </c>
      <c r="F1975" s="4">
        <v>370.80900000000003</v>
      </c>
      <c r="G1975">
        <v>1.7</v>
      </c>
      <c r="H1975">
        <v>2.4119999999999999</v>
      </c>
      <c r="I1975" s="2">
        <v>8.5899999999999995E-4</v>
      </c>
      <c r="J1975" t="s">
        <v>2306</v>
      </c>
    </row>
    <row r="1976" spans="1:10" x14ac:dyDescent="0.3">
      <c r="A1976">
        <v>5</v>
      </c>
      <c r="B1976" t="s">
        <v>915</v>
      </c>
      <c r="C1976" t="s">
        <v>2812</v>
      </c>
      <c r="D1976" s="3">
        <v>0.21</v>
      </c>
      <c r="E1976" t="s">
        <v>10</v>
      </c>
      <c r="F1976" s="4">
        <v>358.31200000000001</v>
      </c>
      <c r="G1976">
        <v>1.962</v>
      </c>
      <c r="H1976">
        <v>2.9249999999999998</v>
      </c>
      <c r="I1976" s="2">
        <v>2.4259999999999999E-4</v>
      </c>
      <c r="J1976" t="s">
        <v>914</v>
      </c>
    </row>
    <row r="1977" spans="1:10" x14ac:dyDescent="0.3">
      <c r="A1977">
        <v>5</v>
      </c>
      <c r="B1977" t="s">
        <v>913</v>
      </c>
      <c r="C1977" t="s">
        <v>2810</v>
      </c>
      <c r="D1977" s="3">
        <v>0.23499999999999999</v>
      </c>
      <c r="E1977" t="s">
        <v>10</v>
      </c>
      <c r="F1977" s="4">
        <v>331.32600000000002</v>
      </c>
      <c r="G1977">
        <v>1.8169999999999999</v>
      </c>
      <c r="H1977">
        <v>2.738</v>
      </c>
      <c r="I1977" s="2">
        <v>3.836E-4</v>
      </c>
      <c r="J1977" t="s">
        <v>914</v>
      </c>
    </row>
    <row r="1978" spans="1:10" x14ac:dyDescent="0.3">
      <c r="A1978">
        <v>1</v>
      </c>
      <c r="B1978" t="s">
        <v>86</v>
      </c>
      <c r="C1978" t="s">
        <v>2813</v>
      </c>
      <c r="D1978" s="3">
        <v>0.33600000000000002</v>
      </c>
      <c r="E1978" t="s">
        <v>10</v>
      </c>
      <c r="F1978" s="4">
        <v>300.47399999999999</v>
      </c>
      <c r="G1978">
        <v>1.8520000000000001</v>
      </c>
      <c r="H1978">
        <v>2.7639999999999998</v>
      </c>
      <c r="I1978" s="2">
        <v>3.6049999999999998E-4</v>
      </c>
      <c r="J1978" t="s">
        <v>84</v>
      </c>
    </row>
    <row r="1979" spans="1:10" x14ac:dyDescent="0.3">
      <c r="A1979">
        <v>1</v>
      </c>
      <c r="B1979" t="s">
        <v>83</v>
      </c>
      <c r="C1979" t="s">
        <v>2811</v>
      </c>
      <c r="D1979" s="3">
        <v>0.33600000000000002</v>
      </c>
      <c r="E1979" t="s">
        <v>10</v>
      </c>
      <c r="F1979" s="4">
        <v>285.02600000000001</v>
      </c>
      <c r="G1979">
        <v>1.6679999999999999</v>
      </c>
      <c r="H1979">
        <v>2.4809999999999999</v>
      </c>
      <c r="I1979" s="2">
        <v>7.2420000000000004E-4</v>
      </c>
      <c r="J1979" t="s">
        <v>84</v>
      </c>
    </row>
    <row r="1980" spans="1:10" x14ac:dyDescent="0.3">
      <c r="A1980">
        <v>1</v>
      </c>
      <c r="B1980" t="s">
        <v>87</v>
      </c>
      <c r="C1980" t="s">
        <v>2812</v>
      </c>
      <c r="D1980" s="3">
        <v>0.35799999999999998</v>
      </c>
      <c r="E1980" t="s">
        <v>10</v>
      </c>
      <c r="F1980" s="4">
        <v>273.27499999999998</v>
      </c>
      <c r="G1980">
        <v>1.5780000000000001</v>
      </c>
      <c r="H1980">
        <v>2.415</v>
      </c>
      <c r="I1980" s="2">
        <v>8.5349999999999998E-4</v>
      </c>
      <c r="J1980" t="s">
        <v>84</v>
      </c>
    </row>
    <row r="1981" spans="1:10" x14ac:dyDescent="0.3">
      <c r="A1981">
        <v>1</v>
      </c>
      <c r="B1981" t="s">
        <v>85</v>
      </c>
      <c r="C1981" t="s">
        <v>2812</v>
      </c>
      <c r="D1981" s="3">
        <v>0.35299999999999998</v>
      </c>
      <c r="E1981" t="s">
        <v>10</v>
      </c>
      <c r="F1981" s="4">
        <v>277.654</v>
      </c>
      <c r="G1981">
        <v>1.62</v>
      </c>
      <c r="H1981">
        <v>2.4009999999999998</v>
      </c>
      <c r="I1981" s="2">
        <v>8.8360000000000001E-4</v>
      </c>
      <c r="J1981" t="s">
        <v>84</v>
      </c>
    </row>
    <row r="1982" spans="1:10" x14ac:dyDescent="0.3">
      <c r="A1982">
        <v>1</v>
      </c>
      <c r="B1982" t="s">
        <v>135</v>
      </c>
      <c r="C1982" t="s">
        <v>2812</v>
      </c>
      <c r="D1982" s="3">
        <v>0.112</v>
      </c>
      <c r="E1982" t="s">
        <v>10</v>
      </c>
      <c r="F1982" s="4">
        <v>-429.32100000000003</v>
      </c>
      <c r="G1982">
        <v>1.6919999999999999</v>
      </c>
      <c r="H1982">
        <v>2.5089999999999999</v>
      </c>
      <c r="I1982" s="2">
        <v>6.7630000000000001E-4</v>
      </c>
      <c r="J1982" t="s">
        <v>136</v>
      </c>
    </row>
    <row r="1983" spans="1:10" x14ac:dyDescent="0.3">
      <c r="A1983">
        <v>1</v>
      </c>
      <c r="B1983" t="s">
        <v>137</v>
      </c>
      <c r="C1983" t="s">
        <v>2811</v>
      </c>
      <c r="D1983" s="3">
        <v>0.11</v>
      </c>
      <c r="E1983" t="s">
        <v>10</v>
      </c>
      <c r="F1983" s="4">
        <v>-426.81700000000001</v>
      </c>
      <c r="G1983">
        <v>1.6459999999999999</v>
      </c>
      <c r="H1983">
        <v>2.4580000000000002</v>
      </c>
      <c r="I1983" s="2">
        <v>7.6749999999999995E-4</v>
      </c>
      <c r="J1983" t="s">
        <v>136</v>
      </c>
    </row>
    <row r="1984" spans="1:10" x14ac:dyDescent="0.3">
      <c r="A1984">
        <v>11</v>
      </c>
      <c r="B1984" t="s">
        <v>1588</v>
      </c>
      <c r="C1984" t="s">
        <v>2810</v>
      </c>
      <c r="D1984" s="3">
        <v>0.11</v>
      </c>
      <c r="E1984" t="s">
        <v>10</v>
      </c>
      <c r="F1984" s="4">
        <v>442.23</v>
      </c>
      <c r="G1984">
        <v>1.758</v>
      </c>
      <c r="H1984">
        <v>2.6309999999999998</v>
      </c>
      <c r="I1984" s="2">
        <v>5.0040000000000002E-4</v>
      </c>
      <c r="J1984" t="s">
        <v>1586</v>
      </c>
    </row>
    <row r="1985" spans="1:10" x14ac:dyDescent="0.3">
      <c r="A1985">
        <v>11</v>
      </c>
      <c r="B1985" t="s">
        <v>1585</v>
      </c>
      <c r="C1985" t="s">
        <v>2811</v>
      </c>
      <c r="D1985" s="3">
        <v>7.9000000000000001E-2</v>
      </c>
      <c r="E1985" t="s">
        <v>10</v>
      </c>
      <c r="F1985" s="4">
        <v>491.53100000000001</v>
      </c>
      <c r="G1985">
        <v>1.6220000000000001</v>
      </c>
      <c r="H1985">
        <v>2.3809999999999998</v>
      </c>
      <c r="I1985" s="2">
        <v>9.2750000000000005E-4</v>
      </c>
      <c r="J1985" t="s">
        <v>1586</v>
      </c>
    </row>
    <row r="1986" spans="1:10" x14ac:dyDescent="0.3">
      <c r="A1986">
        <v>14</v>
      </c>
      <c r="B1986" t="s">
        <v>2072</v>
      </c>
      <c r="C1986" t="s">
        <v>2811</v>
      </c>
      <c r="D1986" s="3">
        <v>0.29299999999999998</v>
      </c>
      <c r="E1986" t="s">
        <v>10</v>
      </c>
      <c r="F1986" s="4">
        <v>-328.40800000000002</v>
      </c>
      <c r="G1986">
        <v>2.0529999999999999</v>
      </c>
      <c r="H1986">
        <v>3.0979999999999999</v>
      </c>
      <c r="I1986" s="2">
        <v>1.5860000000000001E-4</v>
      </c>
      <c r="J1986" t="s">
        <v>2021</v>
      </c>
    </row>
    <row r="1987" spans="1:10" x14ac:dyDescent="0.3">
      <c r="A1987">
        <v>14</v>
      </c>
      <c r="B1987" t="s">
        <v>2061</v>
      </c>
      <c r="C1987" t="s">
        <v>2812</v>
      </c>
      <c r="D1987" s="3">
        <v>0.373</v>
      </c>
      <c r="E1987" t="s">
        <v>10</v>
      </c>
      <c r="F1987" s="4">
        <v>-305.12599999999998</v>
      </c>
      <c r="G1987">
        <v>2.0019999999999998</v>
      </c>
      <c r="H1987">
        <v>3.0390000000000001</v>
      </c>
      <c r="I1987" s="2">
        <v>1.8310000000000001E-4</v>
      </c>
      <c r="J1987" t="s">
        <v>2021</v>
      </c>
    </row>
    <row r="1988" spans="1:10" x14ac:dyDescent="0.3">
      <c r="A1988">
        <v>14</v>
      </c>
      <c r="B1988" t="s">
        <v>2071</v>
      </c>
      <c r="C1988" t="s">
        <v>2813</v>
      </c>
      <c r="D1988" s="3">
        <v>0.377</v>
      </c>
      <c r="E1988" t="s">
        <v>10</v>
      </c>
      <c r="F1988" s="4">
        <v>-304.17500000000001</v>
      </c>
      <c r="G1988">
        <v>1.998</v>
      </c>
      <c r="H1988">
        <v>3.0190000000000001</v>
      </c>
      <c r="I1988" s="2">
        <v>1.9239999999999999E-4</v>
      </c>
      <c r="J1988" t="s">
        <v>2021</v>
      </c>
    </row>
    <row r="1989" spans="1:10" x14ac:dyDescent="0.3">
      <c r="A1989">
        <v>14</v>
      </c>
      <c r="B1989" t="s">
        <v>2041</v>
      </c>
      <c r="C1989" t="s">
        <v>2812</v>
      </c>
      <c r="D1989" s="3">
        <v>0.28499999999999998</v>
      </c>
      <c r="E1989" t="s">
        <v>10</v>
      </c>
      <c r="F1989" s="4">
        <v>-318.471</v>
      </c>
      <c r="G1989">
        <v>1.899</v>
      </c>
      <c r="H1989">
        <v>2.9</v>
      </c>
      <c r="I1989" s="2">
        <v>2.5750000000000002E-4</v>
      </c>
      <c r="J1989" t="s">
        <v>2021</v>
      </c>
    </row>
    <row r="1990" spans="1:10" x14ac:dyDescent="0.3">
      <c r="A1990">
        <v>14</v>
      </c>
      <c r="B1990" t="s">
        <v>2033</v>
      </c>
      <c r="C1990" t="s">
        <v>2813</v>
      </c>
      <c r="D1990" s="3">
        <v>0.28799999999999998</v>
      </c>
      <c r="E1990" t="s">
        <v>10</v>
      </c>
      <c r="F1990" s="4">
        <v>-318.01600000000002</v>
      </c>
      <c r="G1990">
        <v>1.907</v>
      </c>
      <c r="H1990">
        <v>2.875</v>
      </c>
      <c r="I1990" s="2">
        <v>2.743E-4</v>
      </c>
      <c r="J1990" t="s">
        <v>2021</v>
      </c>
    </row>
    <row r="1991" spans="1:10" x14ac:dyDescent="0.3">
      <c r="A1991">
        <v>14</v>
      </c>
      <c r="B1991" t="s">
        <v>2056</v>
      </c>
      <c r="C1991" t="s">
        <v>2813</v>
      </c>
      <c r="D1991" s="3">
        <v>0.32500000000000001</v>
      </c>
      <c r="E1991" t="s">
        <v>10</v>
      </c>
      <c r="F1991" s="4">
        <v>-306.27199999999999</v>
      </c>
      <c r="G1991">
        <v>1.893</v>
      </c>
      <c r="H1991">
        <v>2.871</v>
      </c>
      <c r="I1991" s="2">
        <v>2.7680000000000001E-4</v>
      </c>
      <c r="J1991" t="s">
        <v>2021</v>
      </c>
    </row>
    <row r="1992" spans="1:10" x14ac:dyDescent="0.3">
      <c r="A1992">
        <v>14</v>
      </c>
      <c r="B1992" t="s">
        <v>2026</v>
      </c>
      <c r="C1992" t="s">
        <v>2812</v>
      </c>
      <c r="D1992" s="3">
        <v>0.28899999999999998</v>
      </c>
      <c r="E1992" t="s">
        <v>10</v>
      </c>
      <c r="F1992" s="4">
        <v>-315.72399999999999</v>
      </c>
      <c r="G1992">
        <v>1.8819999999999999</v>
      </c>
      <c r="H1992">
        <v>2.8580000000000001</v>
      </c>
      <c r="I1992" s="2">
        <v>2.8600000000000001E-4</v>
      </c>
      <c r="J1992" t="s">
        <v>2021</v>
      </c>
    </row>
    <row r="1993" spans="1:10" x14ac:dyDescent="0.3">
      <c r="A1993">
        <v>14</v>
      </c>
      <c r="B1993" t="s">
        <v>2027</v>
      </c>
      <c r="C1993" t="s">
        <v>2810</v>
      </c>
      <c r="D1993" s="3">
        <v>0.28899999999999998</v>
      </c>
      <c r="E1993" t="s">
        <v>10</v>
      </c>
      <c r="F1993" s="4">
        <v>-315.72399999999999</v>
      </c>
      <c r="G1993">
        <v>1.8819999999999999</v>
      </c>
      <c r="H1993">
        <v>2.8580000000000001</v>
      </c>
      <c r="I1993" s="2">
        <v>2.8600000000000001E-4</v>
      </c>
      <c r="J1993" t="s">
        <v>2021</v>
      </c>
    </row>
    <row r="1994" spans="1:10" x14ac:dyDescent="0.3">
      <c r="A1994">
        <v>14</v>
      </c>
      <c r="B1994" t="s">
        <v>2023</v>
      </c>
      <c r="C1994" t="s">
        <v>2813</v>
      </c>
      <c r="D1994" s="3">
        <v>0.27700000000000002</v>
      </c>
      <c r="E1994" t="s">
        <v>10</v>
      </c>
      <c r="F1994" s="4">
        <v>-316.45699999999999</v>
      </c>
      <c r="G1994">
        <v>1.845</v>
      </c>
      <c r="H1994">
        <v>2.8039999999999998</v>
      </c>
      <c r="I1994" s="2">
        <v>3.2610000000000001E-4</v>
      </c>
      <c r="J1994" t="s">
        <v>2021</v>
      </c>
    </row>
    <row r="1995" spans="1:10" x14ac:dyDescent="0.3">
      <c r="A1995">
        <v>14</v>
      </c>
      <c r="B1995" t="s">
        <v>2024</v>
      </c>
      <c r="C1995" t="s">
        <v>2811</v>
      </c>
      <c r="D1995" s="3">
        <v>0.27700000000000002</v>
      </c>
      <c r="E1995" t="s">
        <v>10</v>
      </c>
      <c r="F1995" s="4">
        <v>-316.45699999999999</v>
      </c>
      <c r="G1995">
        <v>1.845</v>
      </c>
      <c r="H1995">
        <v>2.8039999999999998</v>
      </c>
      <c r="I1995" s="2">
        <v>3.2610000000000001E-4</v>
      </c>
      <c r="J1995" t="s">
        <v>2021</v>
      </c>
    </row>
    <row r="1996" spans="1:10" x14ac:dyDescent="0.3">
      <c r="A1996">
        <v>14</v>
      </c>
      <c r="B1996" t="s">
        <v>2052</v>
      </c>
      <c r="C1996" t="s">
        <v>2810</v>
      </c>
      <c r="D1996" s="3">
        <v>0.32500000000000001</v>
      </c>
      <c r="E1996" t="s">
        <v>10</v>
      </c>
      <c r="F1996" s="4">
        <v>-301.12799999999999</v>
      </c>
      <c r="G1996">
        <v>1.83</v>
      </c>
      <c r="H1996">
        <v>2.7850000000000001</v>
      </c>
      <c r="I1996" s="2">
        <v>3.4210000000000002E-4</v>
      </c>
      <c r="J1996" t="s">
        <v>2021</v>
      </c>
    </row>
    <row r="1997" spans="1:10" x14ac:dyDescent="0.3">
      <c r="A1997">
        <v>14</v>
      </c>
      <c r="B1997" t="s">
        <v>2044</v>
      </c>
      <c r="C1997" t="s">
        <v>2812</v>
      </c>
      <c r="D1997" s="3">
        <v>0.27800000000000002</v>
      </c>
      <c r="E1997" t="s">
        <v>10</v>
      </c>
      <c r="F1997" s="4">
        <v>-315.46199999999999</v>
      </c>
      <c r="G1997">
        <v>1.839</v>
      </c>
      <c r="H1997">
        <v>2.778</v>
      </c>
      <c r="I1997" s="2">
        <v>3.4769999999999999E-4</v>
      </c>
      <c r="J1997" t="s">
        <v>2021</v>
      </c>
    </row>
    <row r="1998" spans="1:10" x14ac:dyDescent="0.3">
      <c r="A1998">
        <v>14</v>
      </c>
      <c r="B1998" t="s">
        <v>2046</v>
      </c>
      <c r="C1998" t="s">
        <v>2813</v>
      </c>
      <c r="D1998" s="3">
        <v>0.32700000000000001</v>
      </c>
      <c r="E1998" t="s">
        <v>10</v>
      </c>
      <c r="F1998" s="4">
        <v>-300.71100000000001</v>
      </c>
      <c r="G1998">
        <v>1.831</v>
      </c>
      <c r="H1998">
        <v>2.774</v>
      </c>
      <c r="I1998" s="2">
        <v>3.5090000000000002E-4</v>
      </c>
      <c r="J1998" t="s">
        <v>2021</v>
      </c>
    </row>
    <row r="1999" spans="1:10" x14ac:dyDescent="0.3">
      <c r="A1999">
        <v>14</v>
      </c>
      <c r="B1999" t="s">
        <v>2051</v>
      </c>
      <c r="C1999" t="s">
        <v>2810</v>
      </c>
      <c r="D1999" s="3">
        <v>0.32500000000000001</v>
      </c>
      <c r="E1999" t="s">
        <v>10</v>
      </c>
      <c r="F1999" s="4">
        <v>-298.16199999999998</v>
      </c>
      <c r="G1999">
        <v>1.794</v>
      </c>
      <c r="H1999">
        <v>2.726</v>
      </c>
      <c r="I1999" s="2">
        <v>3.9520000000000001E-4</v>
      </c>
      <c r="J1999" t="s">
        <v>2021</v>
      </c>
    </row>
    <row r="2000" spans="1:10" x14ac:dyDescent="0.3">
      <c r="A2000">
        <v>14</v>
      </c>
      <c r="B2000" t="s">
        <v>2058</v>
      </c>
      <c r="C2000" t="s">
        <v>2811</v>
      </c>
      <c r="D2000" s="3">
        <v>0.315</v>
      </c>
      <c r="E2000" t="s">
        <v>10</v>
      </c>
      <c r="F2000" s="4">
        <v>-301.24599999999998</v>
      </c>
      <c r="G2000">
        <v>1.8</v>
      </c>
      <c r="H2000">
        <v>2.7229999999999999</v>
      </c>
      <c r="I2000" s="2">
        <v>3.9819999999999998E-4</v>
      </c>
      <c r="J2000" t="s">
        <v>2021</v>
      </c>
    </row>
    <row r="2001" spans="1:10" x14ac:dyDescent="0.3">
      <c r="A2001">
        <v>14</v>
      </c>
      <c r="B2001" t="s">
        <v>2048</v>
      </c>
      <c r="C2001" t="s">
        <v>2813</v>
      </c>
      <c r="D2001" s="3">
        <v>0.315</v>
      </c>
      <c r="E2001" t="s">
        <v>10</v>
      </c>
      <c r="F2001" s="4">
        <v>-301.84699999999998</v>
      </c>
      <c r="G2001">
        <v>1.8089999999999999</v>
      </c>
      <c r="H2001">
        <v>2.7109999999999999</v>
      </c>
      <c r="I2001" s="2">
        <v>4.0999999999999999E-4</v>
      </c>
      <c r="J2001" t="s">
        <v>2021</v>
      </c>
    </row>
    <row r="2002" spans="1:10" x14ac:dyDescent="0.3">
      <c r="A2002">
        <v>14</v>
      </c>
      <c r="B2002" t="s">
        <v>2064</v>
      </c>
      <c r="C2002" t="s">
        <v>2810</v>
      </c>
      <c r="D2002" s="3">
        <v>0.377</v>
      </c>
      <c r="E2002" t="s">
        <v>10</v>
      </c>
      <c r="F2002" s="4">
        <v>-289.87299999999999</v>
      </c>
      <c r="G2002">
        <v>1.8149999999999999</v>
      </c>
      <c r="H2002">
        <v>2.7109999999999999</v>
      </c>
      <c r="I2002" s="2">
        <v>4.103E-4</v>
      </c>
      <c r="J2002" t="s">
        <v>2021</v>
      </c>
    </row>
    <row r="2003" spans="1:10" x14ac:dyDescent="0.3">
      <c r="A2003">
        <v>14</v>
      </c>
      <c r="B2003" t="s">
        <v>2028</v>
      </c>
      <c r="C2003" t="s">
        <v>2813</v>
      </c>
      <c r="D2003" s="3">
        <v>0.28899999999999998</v>
      </c>
      <c r="E2003" t="s">
        <v>10</v>
      </c>
      <c r="F2003" s="4">
        <v>-307.17700000000002</v>
      </c>
      <c r="G2003">
        <v>1.784</v>
      </c>
      <c r="H2003">
        <v>2.702</v>
      </c>
      <c r="I2003" s="2">
        <v>4.2000000000000002E-4</v>
      </c>
      <c r="J2003" t="s">
        <v>2021</v>
      </c>
    </row>
    <row r="2004" spans="1:10" x14ac:dyDescent="0.3">
      <c r="A2004">
        <v>14</v>
      </c>
      <c r="B2004" t="s">
        <v>2057</v>
      </c>
      <c r="C2004" t="s">
        <v>2810</v>
      </c>
      <c r="D2004" s="3">
        <v>0.32600000000000001</v>
      </c>
      <c r="E2004" t="s">
        <v>10</v>
      </c>
      <c r="F2004" s="4">
        <v>-296.75700000000001</v>
      </c>
      <c r="G2004">
        <v>1.7789999999999999</v>
      </c>
      <c r="H2004">
        <v>2.694</v>
      </c>
      <c r="I2004" s="2">
        <v>4.283E-4</v>
      </c>
      <c r="J2004" t="s">
        <v>2021</v>
      </c>
    </row>
    <row r="2005" spans="1:10" x14ac:dyDescent="0.3">
      <c r="A2005">
        <v>14</v>
      </c>
      <c r="B2005" t="s">
        <v>2055</v>
      </c>
      <c r="C2005" t="s">
        <v>2810</v>
      </c>
      <c r="D2005" s="3">
        <v>0.32500000000000001</v>
      </c>
      <c r="E2005" t="s">
        <v>10</v>
      </c>
      <c r="F2005" s="4">
        <v>-296.74200000000002</v>
      </c>
      <c r="G2005">
        <v>1.7749999999999999</v>
      </c>
      <c r="H2005">
        <v>2.68</v>
      </c>
      <c r="I2005" s="2">
        <v>4.4329999999999999E-4</v>
      </c>
      <c r="J2005" t="s">
        <v>2021</v>
      </c>
    </row>
    <row r="2006" spans="1:10" x14ac:dyDescent="0.3">
      <c r="A2006">
        <v>14</v>
      </c>
      <c r="B2006" t="s">
        <v>2059</v>
      </c>
      <c r="C2006" t="s">
        <v>2813</v>
      </c>
      <c r="D2006" s="3">
        <v>0.32400000000000001</v>
      </c>
      <c r="E2006" t="s">
        <v>10</v>
      </c>
      <c r="F2006" s="4">
        <v>-296.38400000000001</v>
      </c>
      <c r="G2006">
        <v>1.77</v>
      </c>
      <c r="H2006">
        <v>2.673</v>
      </c>
      <c r="I2006" s="2">
        <v>4.5019999999999999E-4</v>
      </c>
      <c r="J2006" t="s">
        <v>2021</v>
      </c>
    </row>
    <row r="2007" spans="1:10" x14ac:dyDescent="0.3">
      <c r="A2007">
        <v>14</v>
      </c>
      <c r="B2007" t="s">
        <v>2031</v>
      </c>
      <c r="C2007" t="s">
        <v>2810</v>
      </c>
      <c r="D2007" s="3">
        <v>0.27700000000000002</v>
      </c>
      <c r="E2007" t="s">
        <v>10</v>
      </c>
      <c r="F2007" s="4">
        <v>-309.267</v>
      </c>
      <c r="G2007">
        <v>1.762</v>
      </c>
      <c r="H2007">
        <v>2.673</v>
      </c>
      <c r="I2007" s="2">
        <v>4.5120000000000002E-4</v>
      </c>
      <c r="J2007" t="s">
        <v>2021</v>
      </c>
    </row>
    <row r="2008" spans="1:10" x14ac:dyDescent="0.3">
      <c r="A2008">
        <v>14</v>
      </c>
      <c r="B2008" t="s">
        <v>2030</v>
      </c>
      <c r="C2008" t="s">
        <v>2810</v>
      </c>
      <c r="D2008" s="3">
        <v>0.28799999999999998</v>
      </c>
      <c r="E2008" t="s">
        <v>10</v>
      </c>
      <c r="F2008" s="4">
        <v>-306.10000000000002</v>
      </c>
      <c r="G2008">
        <v>1.7669999999999999</v>
      </c>
      <c r="H2008">
        <v>2.665</v>
      </c>
      <c r="I2008" s="2">
        <v>4.593E-4</v>
      </c>
      <c r="J2008" t="s">
        <v>2021</v>
      </c>
    </row>
    <row r="2009" spans="1:10" x14ac:dyDescent="0.3">
      <c r="A2009">
        <v>14</v>
      </c>
      <c r="B2009" t="s">
        <v>2043</v>
      </c>
      <c r="C2009" t="s">
        <v>2811</v>
      </c>
      <c r="D2009" s="3">
        <v>0.27800000000000002</v>
      </c>
      <c r="E2009" t="s">
        <v>10</v>
      </c>
      <c r="F2009" s="4">
        <v>-307.52300000000002</v>
      </c>
      <c r="G2009">
        <v>1.7450000000000001</v>
      </c>
      <c r="H2009">
        <v>2.6469999999999998</v>
      </c>
      <c r="I2009" s="2">
        <v>4.8010000000000001E-4</v>
      </c>
      <c r="J2009" t="s">
        <v>2021</v>
      </c>
    </row>
    <row r="2010" spans="1:10" x14ac:dyDescent="0.3">
      <c r="A2010">
        <v>14</v>
      </c>
      <c r="B2010" t="s">
        <v>2045</v>
      </c>
      <c r="C2010" t="s">
        <v>2811</v>
      </c>
      <c r="D2010" s="3">
        <v>0.27800000000000002</v>
      </c>
      <c r="E2010" t="s">
        <v>10</v>
      </c>
      <c r="F2010" s="4">
        <v>-307.52300000000002</v>
      </c>
      <c r="G2010">
        <v>1.7450000000000001</v>
      </c>
      <c r="H2010">
        <v>2.6469999999999998</v>
      </c>
      <c r="I2010" s="2">
        <v>4.8010000000000001E-4</v>
      </c>
      <c r="J2010" t="s">
        <v>2021</v>
      </c>
    </row>
    <row r="2011" spans="1:10" x14ac:dyDescent="0.3">
      <c r="A2011">
        <v>14</v>
      </c>
      <c r="B2011" t="s">
        <v>2054</v>
      </c>
      <c r="C2011" t="s">
        <v>2813</v>
      </c>
      <c r="D2011" s="3">
        <v>0.32700000000000001</v>
      </c>
      <c r="E2011" t="s">
        <v>10</v>
      </c>
      <c r="F2011" s="4">
        <v>-293.35700000000003</v>
      </c>
      <c r="G2011">
        <v>1.7410000000000001</v>
      </c>
      <c r="H2011">
        <v>2.6469999999999998</v>
      </c>
      <c r="I2011" s="2">
        <v>4.8020000000000002E-4</v>
      </c>
      <c r="J2011" t="s">
        <v>2021</v>
      </c>
    </row>
    <row r="2012" spans="1:10" x14ac:dyDescent="0.3">
      <c r="A2012">
        <v>14</v>
      </c>
      <c r="B2012" t="s">
        <v>2022</v>
      </c>
      <c r="C2012" t="s">
        <v>2811</v>
      </c>
      <c r="D2012" s="3">
        <v>0.27500000000000002</v>
      </c>
      <c r="E2012" t="s">
        <v>10</v>
      </c>
      <c r="F2012" s="4">
        <v>-305.10500000000002</v>
      </c>
      <c r="G2012">
        <v>1.7070000000000001</v>
      </c>
      <c r="H2012">
        <v>2.6160000000000001</v>
      </c>
      <c r="I2012" s="2">
        <v>5.1920000000000004E-4</v>
      </c>
      <c r="J2012" t="s">
        <v>2021</v>
      </c>
    </row>
    <row r="2013" spans="1:10" x14ac:dyDescent="0.3">
      <c r="A2013">
        <v>14</v>
      </c>
      <c r="B2013" t="s">
        <v>2032</v>
      </c>
      <c r="C2013" t="s">
        <v>2811</v>
      </c>
      <c r="D2013" s="3">
        <v>0.27800000000000002</v>
      </c>
      <c r="E2013" t="s">
        <v>10</v>
      </c>
      <c r="F2013" s="4">
        <v>-304.85500000000002</v>
      </c>
      <c r="G2013">
        <v>1.714</v>
      </c>
      <c r="H2013">
        <v>2.6030000000000002</v>
      </c>
      <c r="I2013" s="2">
        <v>5.352E-4</v>
      </c>
      <c r="J2013" t="s">
        <v>2021</v>
      </c>
    </row>
    <row r="2014" spans="1:10" x14ac:dyDescent="0.3">
      <c r="A2014">
        <v>14</v>
      </c>
      <c r="B2014" t="s">
        <v>2038</v>
      </c>
      <c r="C2014" t="s">
        <v>2810</v>
      </c>
      <c r="D2014" s="3">
        <v>0.27800000000000002</v>
      </c>
      <c r="E2014" t="s">
        <v>10</v>
      </c>
      <c r="F2014" s="4">
        <v>-305.36700000000002</v>
      </c>
      <c r="G2014">
        <v>1.7210000000000001</v>
      </c>
      <c r="H2014">
        <v>2.5979999999999999</v>
      </c>
      <c r="I2014" s="2">
        <v>5.4199999999999995E-4</v>
      </c>
      <c r="J2014" t="s">
        <v>2021</v>
      </c>
    </row>
    <row r="2015" spans="1:10" x14ac:dyDescent="0.3">
      <c r="A2015">
        <v>14</v>
      </c>
      <c r="B2015" t="s">
        <v>2036</v>
      </c>
      <c r="C2015" t="s">
        <v>2810</v>
      </c>
      <c r="D2015" s="3">
        <v>0.27800000000000002</v>
      </c>
      <c r="E2015" t="s">
        <v>10</v>
      </c>
      <c r="F2015" s="4">
        <v>-304.10300000000001</v>
      </c>
      <c r="G2015">
        <v>1.7090000000000001</v>
      </c>
      <c r="H2015">
        <v>2.5870000000000002</v>
      </c>
      <c r="I2015" s="2">
        <v>5.5679999999999998E-4</v>
      </c>
      <c r="J2015" t="s">
        <v>2021</v>
      </c>
    </row>
    <row r="2016" spans="1:10" x14ac:dyDescent="0.3">
      <c r="A2016">
        <v>14</v>
      </c>
      <c r="B2016" t="s">
        <v>2042</v>
      </c>
      <c r="C2016" t="s">
        <v>2812</v>
      </c>
      <c r="D2016" s="3">
        <v>0.28399999999999997</v>
      </c>
      <c r="E2016" t="s">
        <v>10</v>
      </c>
      <c r="F2016" s="4">
        <v>-300.61399999999998</v>
      </c>
      <c r="G2016">
        <v>1.6890000000000001</v>
      </c>
      <c r="H2016">
        <v>2.5859999999999999</v>
      </c>
      <c r="I2016" s="2">
        <v>5.5809999999999996E-4</v>
      </c>
      <c r="J2016" t="s">
        <v>2021</v>
      </c>
    </row>
    <row r="2017" spans="1:10" x14ac:dyDescent="0.3">
      <c r="A2017">
        <v>14</v>
      </c>
      <c r="B2017" t="s">
        <v>2050</v>
      </c>
      <c r="C2017" t="s">
        <v>2812</v>
      </c>
      <c r="D2017" s="3">
        <v>0.315</v>
      </c>
      <c r="E2017" t="s">
        <v>10</v>
      </c>
      <c r="F2017" s="4">
        <v>-292.56099999999998</v>
      </c>
      <c r="G2017">
        <v>1.6990000000000001</v>
      </c>
      <c r="H2017">
        <v>2.5790000000000002</v>
      </c>
      <c r="I2017" s="2">
        <v>5.6899999999999995E-4</v>
      </c>
      <c r="J2017" t="s">
        <v>2021</v>
      </c>
    </row>
    <row r="2018" spans="1:10" x14ac:dyDescent="0.3">
      <c r="A2018">
        <v>14</v>
      </c>
      <c r="B2018" t="s">
        <v>2035</v>
      </c>
      <c r="C2018" t="s">
        <v>2810</v>
      </c>
      <c r="D2018" s="3">
        <v>0.27600000000000002</v>
      </c>
      <c r="E2018" t="s">
        <v>10</v>
      </c>
      <c r="F2018" s="4">
        <v>-305.02999999999997</v>
      </c>
      <c r="G2018">
        <v>1.7090000000000001</v>
      </c>
      <c r="H2018">
        <v>2.5539999999999998</v>
      </c>
      <c r="I2018" s="2">
        <v>6.0499999999999996E-4</v>
      </c>
      <c r="J2018" t="s">
        <v>2021</v>
      </c>
    </row>
    <row r="2019" spans="1:10" x14ac:dyDescent="0.3">
      <c r="A2019">
        <v>14</v>
      </c>
      <c r="B2019" t="s">
        <v>2047</v>
      </c>
      <c r="C2019" t="s">
        <v>2811</v>
      </c>
      <c r="D2019" s="3">
        <v>0.313</v>
      </c>
      <c r="E2019" t="s">
        <v>10</v>
      </c>
      <c r="F2019" s="4">
        <v>-292.43200000000002</v>
      </c>
      <c r="G2019">
        <v>1.69</v>
      </c>
      <c r="H2019">
        <v>2.5339999999999998</v>
      </c>
      <c r="I2019" s="2">
        <v>6.3529999999999999E-4</v>
      </c>
      <c r="J2019" t="s">
        <v>2021</v>
      </c>
    </row>
    <row r="2020" spans="1:10" x14ac:dyDescent="0.3">
      <c r="A2020">
        <v>14</v>
      </c>
      <c r="B2020" t="s">
        <v>2034</v>
      </c>
      <c r="C2020" t="s">
        <v>2811</v>
      </c>
      <c r="D2020" s="3">
        <v>0.27600000000000002</v>
      </c>
      <c r="E2020" t="s">
        <v>10</v>
      </c>
      <c r="F2020" s="4">
        <v>-302.94400000000002</v>
      </c>
      <c r="G2020">
        <v>1.6870000000000001</v>
      </c>
      <c r="H2020">
        <v>2.5329999999999999</v>
      </c>
      <c r="I2020" s="2">
        <v>6.3679999999999997E-4</v>
      </c>
      <c r="J2020" t="s">
        <v>2021</v>
      </c>
    </row>
    <row r="2021" spans="1:10" x14ac:dyDescent="0.3">
      <c r="A2021">
        <v>14</v>
      </c>
      <c r="B2021" t="s">
        <v>2062</v>
      </c>
      <c r="C2021" t="s">
        <v>2810</v>
      </c>
      <c r="D2021" s="3">
        <v>0.38</v>
      </c>
      <c r="E2021" t="s">
        <v>10</v>
      </c>
      <c r="F2021" s="4">
        <v>-276.63499999999999</v>
      </c>
      <c r="G2021">
        <v>1.659</v>
      </c>
      <c r="H2021">
        <v>2.528</v>
      </c>
      <c r="I2021" s="2">
        <v>6.4550000000000002E-4</v>
      </c>
      <c r="J2021" t="s">
        <v>2021</v>
      </c>
    </row>
    <row r="2022" spans="1:10" x14ac:dyDescent="0.3">
      <c r="A2022">
        <v>14</v>
      </c>
      <c r="B2022" t="s">
        <v>2029</v>
      </c>
      <c r="C2022" t="s">
        <v>2810</v>
      </c>
      <c r="D2022" s="3">
        <v>0.27600000000000002</v>
      </c>
      <c r="E2022" t="s">
        <v>10</v>
      </c>
      <c r="F2022" s="4">
        <v>-300.33300000000003</v>
      </c>
      <c r="G2022">
        <v>1.6579999999999999</v>
      </c>
      <c r="H2022">
        <v>2.5110000000000001</v>
      </c>
      <c r="I2022" s="2">
        <v>6.7319999999999999E-4</v>
      </c>
      <c r="J2022" t="s">
        <v>2021</v>
      </c>
    </row>
    <row r="2023" spans="1:10" x14ac:dyDescent="0.3">
      <c r="A2023">
        <v>14</v>
      </c>
      <c r="B2023" t="s">
        <v>2060</v>
      </c>
      <c r="C2023" t="s">
        <v>2810</v>
      </c>
      <c r="D2023" s="3">
        <v>0.32700000000000001</v>
      </c>
      <c r="E2023" t="s">
        <v>10</v>
      </c>
      <c r="F2023" s="4">
        <v>-285.94200000000001</v>
      </c>
      <c r="G2023">
        <v>1.6539999999999999</v>
      </c>
      <c r="H2023">
        <v>2.5</v>
      </c>
      <c r="I2023" s="2">
        <v>6.9180000000000001E-4</v>
      </c>
      <c r="J2023" t="s">
        <v>2021</v>
      </c>
    </row>
    <row r="2024" spans="1:10" x14ac:dyDescent="0.3">
      <c r="A2024">
        <v>14</v>
      </c>
      <c r="B2024" t="s">
        <v>2039</v>
      </c>
      <c r="C2024" t="s">
        <v>2812</v>
      </c>
      <c r="D2024" s="3">
        <v>0.27700000000000002</v>
      </c>
      <c r="E2024" t="s">
        <v>10</v>
      </c>
      <c r="F2024" s="4">
        <v>-297.05500000000001</v>
      </c>
      <c r="G2024">
        <v>1.625</v>
      </c>
      <c r="H2024">
        <v>2.4710000000000001</v>
      </c>
      <c r="I2024" s="2">
        <v>7.4290000000000001E-4</v>
      </c>
      <c r="J2024" t="s">
        <v>2021</v>
      </c>
    </row>
    <row r="2025" spans="1:10" x14ac:dyDescent="0.3">
      <c r="A2025">
        <v>14</v>
      </c>
      <c r="B2025" t="s">
        <v>2025</v>
      </c>
      <c r="C2025" t="s">
        <v>2812</v>
      </c>
      <c r="D2025" s="3">
        <v>0.27</v>
      </c>
      <c r="E2025" t="s">
        <v>10</v>
      </c>
      <c r="F2025" s="4">
        <v>-295.07600000000002</v>
      </c>
      <c r="G2025">
        <v>1.58</v>
      </c>
      <c r="H2025">
        <v>2.4329999999999998</v>
      </c>
      <c r="I2025" s="2">
        <v>8.1590000000000005E-4</v>
      </c>
      <c r="J2025" t="s">
        <v>2021</v>
      </c>
    </row>
    <row r="2026" spans="1:10" x14ac:dyDescent="0.3">
      <c r="A2026">
        <v>14</v>
      </c>
      <c r="B2026" t="s">
        <v>2020</v>
      </c>
      <c r="C2026" t="s">
        <v>2812</v>
      </c>
      <c r="D2026" s="3">
        <v>0.26500000000000001</v>
      </c>
      <c r="E2026" t="s">
        <v>10</v>
      </c>
      <c r="F2026" s="4">
        <v>-298.68200000000002</v>
      </c>
      <c r="G2026">
        <v>1.5980000000000001</v>
      </c>
      <c r="H2026">
        <v>2.3719999999999999</v>
      </c>
      <c r="I2026" s="2">
        <v>9.4930000000000004E-4</v>
      </c>
      <c r="J2026" t="s">
        <v>2021</v>
      </c>
    </row>
    <row r="2027" spans="1:10" x14ac:dyDescent="0.3">
      <c r="A2027">
        <v>14</v>
      </c>
      <c r="B2027" t="s">
        <v>2040</v>
      </c>
      <c r="C2027" t="s">
        <v>2813</v>
      </c>
      <c r="D2027" s="3">
        <v>0.28399999999999997</v>
      </c>
      <c r="E2027" t="s">
        <v>10</v>
      </c>
      <c r="F2027" s="4">
        <v>-291.31400000000002</v>
      </c>
      <c r="G2027">
        <v>1.5880000000000001</v>
      </c>
      <c r="H2027">
        <v>2.3690000000000002</v>
      </c>
      <c r="I2027" s="2">
        <v>9.5759999999999997E-4</v>
      </c>
      <c r="J2027" t="s">
        <v>2021</v>
      </c>
    </row>
    <row r="2028" spans="1:10" x14ac:dyDescent="0.3">
      <c r="A2028">
        <v>3</v>
      </c>
      <c r="B2028" t="s">
        <v>548</v>
      </c>
      <c r="C2028" t="s">
        <v>2811</v>
      </c>
      <c r="D2028" s="3">
        <v>0.28599999999999998</v>
      </c>
      <c r="E2028" t="s">
        <v>10</v>
      </c>
      <c r="F2028" s="4">
        <v>-309.02100000000002</v>
      </c>
      <c r="G2028">
        <v>1.7929999999999999</v>
      </c>
      <c r="H2028">
        <v>2.6379999999999999</v>
      </c>
      <c r="I2028" s="2">
        <v>4.9069999999999995E-4</v>
      </c>
      <c r="J2028" t="s">
        <v>546</v>
      </c>
    </row>
    <row r="2029" spans="1:10" x14ac:dyDescent="0.3">
      <c r="A2029">
        <v>3</v>
      </c>
      <c r="B2029" t="s">
        <v>545</v>
      </c>
      <c r="C2029" t="s">
        <v>2813</v>
      </c>
      <c r="D2029" s="3">
        <v>0.28399999999999997</v>
      </c>
      <c r="E2029" t="s">
        <v>10</v>
      </c>
      <c r="F2029" s="4">
        <v>-297.62</v>
      </c>
      <c r="G2029">
        <v>1.6579999999999999</v>
      </c>
      <c r="H2029">
        <v>2.4409999999999998</v>
      </c>
      <c r="I2029" s="2">
        <v>8.0079999999999995E-4</v>
      </c>
      <c r="J2029" t="s">
        <v>546</v>
      </c>
    </row>
    <row r="2030" spans="1:10" x14ac:dyDescent="0.3">
      <c r="A2030">
        <v>3</v>
      </c>
      <c r="B2030" t="s">
        <v>550</v>
      </c>
      <c r="C2030" t="s">
        <v>2812</v>
      </c>
      <c r="D2030" s="3">
        <v>0.27800000000000002</v>
      </c>
      <c r="E2030" t="s">
        <v>10</v>
      </c>
      <c r="F2030" s="4">
        <v>-297.75</v>
      </c>
      <c r="G2030">
        <v>1.6379999999999999</v>
      </c>
      <c r="H2030">
        <v>2.4140000000000001</v>
      </c>
      <c r="I2030" s="2">
        <v>8.5530000000000003E-4</v>
      </c>
      <c r="J2030" t="s">
        <v>546</v>
      </c>
    </row>
    <row r="2031" spans="1:10" x14ac:dyDescent="0.3">
      <c r="A2031">
        <v>3</v>
      </c>
      <c r="B2031" t="s">
        <v>549</v>
      </c>
      <c r="C2031" t="s">
        <v>2813</v>
      </c>
      <c r="D2031" s="3">
        <v>0.27700000000000002</v>
      </c>
      <c r="E2031" t="s">
        <v>10</v>
      </c>
      <c r="F2031" s="4">
        <v>-295.91500000000002</v>
      </c>
      <c r="G2031">
        <v>1.613</v>
      </c>
      <c r="H2031">
        <v>2.3879999999999999</v>
      </c>
      <c r="I2031" s="2">
        <v>9.1359999999999998E-4</v>
      </c>
      <c r="J2031" t="s">
        <v>546</v>
      </c>
    </row>
    <row r="2032" spans="1:10" x14ac:dyDescent="0.3">
      <c r="A2032">
        <v>3</v>
      </c>
      <c r="B2032" t="s">
        <v>547</v>
      </c>
      <c r="C2032" t="s">
        <v>2813</v>
      </c>
      <c r="D2032" s="3">
        <v>0.28599999999999998</v>
      </c>
      <c r="E2032" t="s">
        <v>10</v>
      </c>
      <c r="F2032" s="4">
        <v>-292.89800000000002</v>
      </c>
      <c r="G2032">
        <v>1.611</v>
      </c>
      <c r="H2032">
        <v>2.3809999999999998</v>
      </c>
      <c r="I2032" s="2">
        <v>9.2940000000000004E-4</v>
      </c>
      <c r="J2032" t="s">
        <v>546</v>
      </c>
    </row>
    <row r="2033" spans="1:10" x14ac:dyDescent="0.3">
      <c r="A2033">
        <v>6</v>
      </c>
      <c r="B2033" t="s">
        <v>972</v>
      </c>
      <c r="C2033" t="s">
        <v>2813</v>
      </c>
      <c r="D2033" s="3">
        <v>8.6999999999999994E-2</v>
      </c>
      <c r="E2033" t="s">
        <v>10</v>
      </c>
      <c r="F2033" s="4">
        <v>-468.214</v>
      </c>
      <c r="G2033">
        <v>1.597</v>
      </c>
      <c r="H2033">
        <v>2.4609999999999999</v>
      </c>
      <c r="I2033" s="2">
        <v>7.6199999999999998E-4</v>
      </c>
      <c r="J2033" t="s">
        <v>973</v>
      </c>
    </row>
    <row r="2034" spans="1:10" x14ac:dyDescent="0.3">
      <c r="A2034">
        <v>12</v>
      </c>
      <c r="B2034" t="s">
        <v>1822</v>
      </c>
      <c r="C2034" t="s">
        <v>2811</v>
      </c>
      <c r="D2034" s="3">
        <v>7.0999999999999994E-2</v>
      </c>
      <c r="E2034" t="s">
        <v>10</v>
      </c>
      <c r="F2034" s="4">
        <v>-567.28099999999995</v>
      </c>
      <c r="G2034">
        <v>1.956</v>
      </c>
      <c r="H2034">
        <v>2.8540000000000001</v>
      </c>
      <c r="I2034" s="2">
        <v>2.8860000000000002E-4</v>
      </c>
      <c r="J2034" t="s">
        <v>1818</v>
      </c>
    </row>
    <row r="2035" spans="1:10" x14ac:dyDescent="0.3">
      <c r="A2035">
        <v>12</v>
      </c>
      <c r="B2035" t="s">
        <v>1819</v>
      </c>
      <c r="C2035" t="s">
        <v>2813</v>
      </c>
      <c r="D2035" s="3">
        <v>6.9000000000000006E-2</v>
      </c>
      <c r="E2035" t="s">
        <v>10</v>
      </c>
      <c r="F2035" s="4">
        <v>-553.98900000000003</v>
      </c>
      <c r="G2035">
        <v>1.8160000000000001</v>
      </c>
      <c r="H2035">
        <v>2.62</v>
      </c>
      <c r="I2035" s="2">
        <v>5.1369999999999996E-4</v>
      </c>
      <c r="J2035" t="s">
        <v>1818</v>
      </c>
    </row>
    <row r="2036" spans="1:10" x14ac:dyDescent="0.3">
      <c r="A2036">
        <v>12</v>
      </c>
      <c r="B2036" t="s">
        <v>1817</v>
      </c>
      <c r="C2036" t="s">
        <v>2813</v>
      </c>
      <c r="D2036" s="3">
        <v>5.9000000000000101E-2</v>
      </c>
      <c r="E2036" t="s">
        <v>10</v>
      </c>
      <c r="F2036" s="4">
        <v>-580.74199999999996</v>
      </c>
      <c r="G2036">
        <v>1.7250000000000001</v>
      </c>
      <c r="H2036">
        <v>2.6040000000000001</v>
      </c>
      <c r="I2036" s="2">
        <v>5.3450000000000004E-4</v>
      </c>
      <c r="J2036" t="s">
        <v>1818</v>
      </c>
    </row>
    <row r="2037" spans="1:10" x14ac:dyDescent="0.3">
      <c r="A2037">
        <v>12</v>
      </c>
      <c r="B2037" t="s">
        <v>1821</v>
      </c>
      <c r="C2037" t="s">
        <v>2812</v>
      </c>
      <c r="D2037" s="3">
        <v>6.4999999999999905E-2</v>
      </c>
      <c r="E2037" t="s">
        <v>10</v>
      </c>
      <c r="F2037" s="4">
        <v>-558.26900000000001</v>
      </c>
      <c r="G2037">
        <v>1.7310000000000001</v>
      </c>
      <c r="H2037">
        <v>2.5710000000000002</v>
      </c>
      <c r="I2037" s="2">
        <v>5.8040000000000001E-4</v>
      </c>
      <c r="J2037" t="s">
        <v>1818</v>
      </c>
    </row>
    <row r="2038" spans="1:10" x14ac:dyDescent="0.3">
      <c r="A2038">
        <v>12</v>
      </c>
      <c r="B2038" t="s">
        <v>1820</v>
      </c>
      <c r="C2038" t="s">
        <v>2812</v>
      </c>
      <c r="D2038" s="3">
        <v>6.4999999999999905E-2</v>
      </c>
      <c r="E2038" t="s">
        <v>10</v>
      </c>
      <c r="F2038" s="4">
        <v>-545.97400000000005</v>
      </c>
      <c r="G2038">
        <v>1.667</v>
      </c>
      <c r="H2038">
        <v>2.4809999999999999</v>
      </c>
      <c r="I2038" s="2">
        <v>7.2449999999999999E-4</v>
      </c>
      <c r="J2038" t="s">
        <v>1818</v>
      </c>
    </row>
    <row r="2039" spans="1:10" x14ac:dyDescent="0.3">
      <c r="A2039">
        <v>17</v>
      </c>
      <c r="B2039" t="s">
        <v>2356</v>
      </c>
      <c r="C2039" t="s">
        <v>2812</v>
      </c>
      <c r="D2039" s="3">
        <v>5.6000000000000001E-2</v>
      </c>
      <c r="E2039" t="s">
        <v>10</v>
      </c>
      <c r="F2039" s="4">
        <v>594.42600000000004</v>
      </c>
      <c r="G2039">
        <v>1.7250000000000001</v>
      </c>
      <c r="H2039">
        <v>2.5680000000000001</v>
      </c>
      <c r="I2039" s="2">
        <v>5.8430000000000005E-4</v>
      </c>
      <c r="J2039" t="s">
        <v>2357</v>
      </c>
    </row>
    <row r="2040" spans="1:10" x14ac:dyDescent="0.3">
      <c r="A2040">
        <v>1</v>
      </c>
      <c r="B2040" t="s">
        <v>304</v>
      </c>
      <c r="C2040" t="s">
        <v>2812</v>
      </c>
      <c r="D2040" s="3">
        <v>0.28299999999999997</v>
      </c>
      <c r="E2040" t="s">
        <v>10</v>
      </c>
      <c r="F2040" s="4">
        <v>-301.00400000000002</v>
      </c>
      <c r="G2040">
        <v>1.6919999999999999</v>
      </c>
      <c r="H2040">
        <v>2.4870000000000001</v>
      </c>
      <c r="I2040" s="2">
        <v>7.1299999999999998E-4</v>
      </c>
      <c r="J2040" t="s">
        <v>305</v>
      </c>
    </row>
    <row r="2041" spans="1:10" x14ac:dyDescent="0.3">
      <c r="A2041">
        <v>1</v>
      </c>
      <c r="B2041" t="s">
        <v>308</v>
      </c>
      <c r="C2041" t="s">
        <v>2810</v>
      </c>
      <c r="D2041" s="3">
        <v>0.28000000000000003</v>
      </c>
      <c r="E2041" t="s">
        <v>10</v>
      </c>
      <c r="F2041" s="4">
        <v>-298.89600000000002</v>
      </c>
      <c r="G2041">
        <v>1.655</v>
      </c>
      <c r="H2041">
        <v>2.4140000000000001</v>
      </c>
      <c r="I2041" s="2">
        <v>8.5450000000000001E-4</v>
      </c>
      <c r="J2041" t="s">
        <v>305</v>
      </c>
    </row>
    <row r="2042" spans="1:10" x14ac:dyDescent="0.3">
      <c r="A2042">
        <v>1</v>
      </c>
      <c r="B2042" t="s">
        <v>306</v>
      </c>
      <c r="C2042" t="s">
        <v>2812</v>
      </c>
      <c r="D2042" s="3">
        <v>0.27600000000000002</v>
      </c>
      <c r="E2042" t="s">
        <v>10</v>
      </c>
      <c r="F2042" s="4">
        <v>-297.863</v>
      </c>
      <c r="G2042">
        <v>1.631</v>
      </c>
      <c r="H2042">
        <v>2.3820000000000001</v>
      </c>
      <c r="I2042" s="2">
        <v>9.2619999999999996E-4</v>
      </c>
      <c r="J2042" t="s">
        <v>305</v>
      </c>
    </row>
    <row r="2043" spans="1:10" x14ac:dyDescent="0.3">
      <c r="A2043">
        <v>1</v>
      </c>
      <c r="B2043" t="s">
        <v>307</v>
      </c>
      <c r="C2043" t="s">
        <v>2813</v>
      </c>
      <c r="D2043" s="3">
        <v>0.27400000000000002</v>
      </c>
      <c r="E2043" t="s">
        <v>10</v>
      </c>
      <c r="F2043" s="4">
        <v>-296.75299999999999</v>
      </c>
      <c r="G2043">
        <v>1.611</v>
      </c>
      <c r="H2043">
        <v>2.355</v>
      </c>
      <c r="I2043" s="2">
        <v>9.9120000000000002E-4</v>
      </c>
      <c r="J2043" t="s">
        <v>305</v>
      </c>
    </row>
    <row r="2044" spans="1:10" x14ac:dyDescent="0.3">
      <c r="A2044">
        <v>19</v>
      </c>
      <c r="B2044" t="s">
        <v>2507</v>
      </c>
      <c r="C2044" t="s">
        <v>2813</v>
      </c>
      <c r="D2044" s="3">
        <v>0.20200000000000001</v>
      </c>
      <c r="E2044" t="s">
        <v>10</v>
      </c>
      <c r="F2044" s="4">
        <v>342.67399999999998</v>
      </c>
      <c r="G2044">
        <v>1.742</v>
      </c>
      <c r="H2044">
        <v>2.5630000000000002</v>
      </c>
      <c r="I2044" s="2">
        <v>5.9060000000000004E-4</v>
      </c>
      <c r="J2044" t="s">
        <v>2508</v>
      </c>
    </row>
    <row r="2045" spans="1:10" x14ac:dyDescent="0.3">
      <c r="A2045">
        <v>14</v>
      </c>
      <c r="B2045" t="s">
        <v>2119</v>
      </c>
      <c r="C2045" t="s">
        <v>2812</v>
      </c>
      <c r="D2045" s="3">
        <v>0.33900000000000002</v>
      </c>
      <c r="E2045" t="s">
        <v>10</v>
      </c>
      <c r="F2045" s="4">
        <v>-296.36799999999999</v>
      </c>
      <c r="G2045">
        <v>1.81</v>
      </c>
      <c r="H2045">
        <v>2.613</v>
      </c>
      <c r="I2045" s="2">
        <v>5.2229999999999996E-4</v>
      </c>
      <c r="J2045" t="s">
        <v>2120</v>
      </c>
    </row>
    <row r="2046" spans="1:10" x14ac:dyDescent="0.3">
      <c r="A2046">
        <v>14</v>
      </c>
      <c r="B2046" t="s">
        <v>2121</v>
      </c>
      <c r="C2046" t="s">
        <v>2810</v>
      </c>
      <c r="D2046" s="3">
        <v>0.33800000000000002</v>
      </c>
      <c r="E2046" t="s">
        <v>10</v>
      </c>
      <c r="F2046" s="4">
        <v>-284.19799999999998</v>
      </c>
      <c r="G2046">
        <v>1.6619999999999999</v>
      </c>
      <c r="H2046">
        <v>2.4260000000000002</v>
      </c>
      <c r="I2046" s="2">
        <v>8.3080000000000003E-4</v>
      </c>
      <c r="J2046" t="s">
        <v>2120</v>
      </c>
    </row>
    <row r="2047" spans="1:10" x14ac:dyDescent="0.3">
      <c r="A2047">
        <v>12</v>
      </c>
      <c r="B2047" t="s">
        <v>1865</v>
      </c>
      <c r="C2047" t="s">
        <v>2810</v>
      </c>
      <c r="D2047" s="3">
        <v>8.8999999999999996E-2</v>
      </c>
      <c r="E2047" t="s">
        <v>10</v>
      </c>
      <c r="F2047" s="4">
        <v>481.42399999999998</v>
      </c>
      <c r="G2047">
        <v>1.724</v>
      </c>
      <c r="H2047">
        <v>2.6429999999999998</v>
      </c>
      <c r="I2047" s="2">
        <v>4.8539999999999998E-4</v>
      </c>
      <c r="J2047" t="s">
        <v>1866</v>
      </c>
    </row>
    <row r="2048" spans="1:10" x14ac:dyDescent="0.3">
      <c r="A2048">
        <v>11</v>
      </c>
      <c r="B2048" t="s">
        <v>1670</v>
      </c>
      <c r="C2048" t="s">
        <v>2811</v>
      </c>
      <c r="D2048" s="3">
        <v>0.44700000000000001</v>
      </c>
      <c r="E2048" t="s">
        <v>10</v>
      </c>
      <c r="F2048" s="4">
        <v>-276.90699999999998</v>
      </c>
      <c r="G2048">
        <v>1.7430000000000001</v>
      </c>
      <c r="H2048">
        <v>2.6070000000000002</v>
      </c>
      <c r="I2048" s="2">
        <v>5.308E-4</v>
      </c>
      <c r="J2048" t="s">
        <v>1671</v>
      </c>
    </row>
    <row r="2049" spans="1:10" x14ac:dyDescent="0.3">
      <c r="A2049">
        <v>9</v>
      </c>
      <c r="B2049" t="s">
        <v>1280</v>
      </c>
      <c r="C2049" t="s">
        <v>2812</v>
      </c>
      <c r="D2049" s="3">
        <v>6.5999999999999906E-2</v>
      </c>
      <c r="E2049" t="s">
        <v>10</v>
      </c>
      <c r="F2049" s="4">
        <v>534.72299999999996</v>
      </c>
      <c r="G2049">
        <v>1.63</v>
      </c>
      <c r="H2049">
        <v>2.4449999999999998</v>
      </c>
      <c r="I2049" s="2">
        <v>7.9149999999999999E-4</v>
      </c>
      <c r="J2049" t="s">
        <v>1281</v>
      </c>
    </row>
    <row r="2050" spans="1:10" x14ac:dyDescent="0.3">
      <c r="A2050">
        <v>4</v>
      </c>
      <c r="B2050" t="s">
        <v>812</v>
      </c>
      <c r="C2050" t="s">
        <v>2813</v>
      </c>
      <c r="D2050" s="3">
        <v>7.3999999999999996E-2</v>
      </c>
      <c r="E2050" t="s">
        <v>10</v>
      </c>
      <c r="F2050" s="4">
        <v>-513.44100000000003</v>
      </c>
      <c r="G2050">
        <v>1.665</v>
      </c>
      <c r="H2050">
        <v>2.4670000000000001</v>
      </c>
      <c r="I2050" s="2">
        <v>7.5080000000000004E-4</v>
      </c>
      <c r="J2050" t="s">
        <v>813</v>
      </c>
    </row>
    <row r="2051" spans="1:10" x14ac:dyDescent="0.3">
      <c r="A2051">
        <v>4</v>
      </c>
      <c r="B2051" t="s">
        <v>815</v>
      </c>
      <c r="C2051" t="s">
        <v>2810</v>
      </c>
      <c r="D2051" s="3">
        <v>0.218</v>
      </c>
      <c r="E2051" t="s">
        <v>10</v>
      </c>
      <c r="F2051" s="4">
        <v>328.47</v>
      </c>
      <c r="G2051">
        <v>1.6930000000000001</v>
      </c>
      <c r="H2051">
        <v>2.464</v>
      </c>
      <c r="I2051" s="2">
        <v>7.5600000000000005E-4</v>
      </c>
      <c r="J2051" t="s">
        <v>813</v>
      </c>
    </row>
    <row r="2052" spans="1:10" x14ac:dyDescent="0.3">
      <c r="A2052">
        <v>4</v>
      </c>
      <c r="B2052" t="s">
        <v>814</v>
      </c>
      <c r="C2052" t="s">
        <v>2813</v>
      </c>
      <c r="D2052" s="3">
        <v>0.155</v>
      </c>
      <c r="E2052" t="s">
        <v>10</v>
      </c>
      <c r="F2052" s="4">
        <v>-364.75799999999998</v>
      </c>
      <c r="G2052">
        <v>1.6040000000000001</v>
      </c>
      <c r="H2052">
        <v>2.4470000000000001</v>
      </c>
      <c r="I2052" s="2">
        <v>7.8910000000000004E-4</v>
      </c>
      <c r="J2052" t="s">
        <v>813</v>
      </c>
    </row>
    <row r="2053" spans="1:10" x14ac:dyDescent="0.3">
      <c r="A2053">
        <v>4</v>
      </c>
      <c r="B2053" t="s">
        <v>816</v>
      </c>
      <c r="C2053" t="s">
        <v>2811</v>
      </c>
      <c r="D2053" s="3">
        <v>0.21299999999999999</v>
      </c>
      <c r="E2053" t="s">
        <v>10</v>
      </c>
      <c r="F2053" s="4">
        <v>323.00400000000002</v>
      </c>
      <c r="G2053">
        <v>1.611</v>
      </c>
      <c r="H2053">
        <v>2.3860000000000001</v>
      </c>
      <c r="I2053" s="2">
        <v>9.1690000000000001E-4</v>
      </c>
      <c r="J2053" t="s">
        <v>813</v>
      </c>
    </row>
    <row r="2054" spans="1:10" x14ac:dyDescent="0.3">
      <c r="A2054">
        <v>20</v>
      </c>
      <c r="B2054" t="s">
        <v>2650</v>
      </c>
      <c r="C2054" t="s">
        <v>2813</v>
      </c>
      <c r="D2054" s="3">
        <v>0.19800000000000001</v>
      </c>
      <c r="E2054" t="s">
        <v>10</v>
      </c>
      <c r="F2054" s="4">
        <v>-336.09500000000003</v>
      </c>
      <c r="G2054">
        <v>1.6479999999999999</v>
      </c>
      <c r="H2054">
        <v>2.4700000000000002</v>
      </c>
      <c r="I2054" s="2">
        <v>7.4509999999999995E-4</v>
      </c>
      <c r="J2054" t="s">
        <v>2651</v>
      </c>
    </row>
    <row r="2055" spans="1:10" x14ac:dyDescent="0.3">
      <c r="A2055">
        <v>6</v>
      </c>
      <c r="B2055" t="s">
        <v>1058</v>
      </c>
      <c r="C2055" t="s">
        <v>2811</v>
      </c>
      <c r="D2055" s="3">
        <v>0.11</v>
      </c>
      <c r="E2055" t="s">
        <v>10</v>
      </c>
      <c r="F2055" s="4">
        <v>467.23500000000001</v>
      </c>
      <c r="G2055">
        <v>1.9610000000000001</v>
      </c>
      <c r="H2055">
        <v>2.9140000000000001</v>
      </c>
      <c r="I2055" s="2">
        <v>2.4869999999999997E-4</v>
      </c>
      <c r="J2055" t="s">
        <v>1059</v>
      </c>
    </row>
    <row r="2056" spans="1:10" x14ac:dyDescent="0.3">
      <c r="A2056">
        <v>6</v>
      </c>
      <c r="B2056" t="s">
        <v>1034</v>
      </c>
      <c r="C2056" t="s">
        <v>2811</v>
      </c>
      <c r="D2056" s="3">
        <v>0.19</v>
      </c>
      <c r="E2056" t="s">
        <v>10</v>
      </c>
      <c r="F2056" s="4">
        <v>360.21499999999997</v>
      </c>
      <c r="G2056">
        <v>1.84</v>
      </c>
      <c r="H2056">
        <v>2.6589999999999998</v>
      </c>
      <c r="I2056" s="2">
        <v>4.6700000000000002E-4</v>
      </c>
      <c r="J2056" t="s">
        <v>1035</v>
      </c>
    </row>
    <row r="2057" spans="1:10" x14ac:dyDescent="0.3">
      <c r="A2057">
        <v>11</v>
      </c>
      <c r="B2057" t="s">
        <v>1647</v>
      </c>
      <c r="C2057" t="s">
        <v>2810</v>
      </c>
      <c r="D2057" s="3">
        <v>0.45400000000000001</v>
      </c>
      <c r="E2057" t="s">
        <v>10</v>
      </c>
      <c r="F2057" s="4">
        <v>-282.72899999999998</v>
      </c>
      <c r="G2057">
        <v>1.8220000000000001</v>
      </c>
      <c r="H2057">
        <v>2.6619999999999999</v>
      </c>
      <c r="I2057" s="2">
        <v>4.6349999999999999E-4</v>
      </c>
      <c r="J2057" t="s">
        <v>1648</v>
      </c>
    </row>
    <row r="2058" spans="1:10" x14ac:dyDescent="0.3">
      <c r="A2058">
        <v>10</v>
      </c>
      <c r="B2058" t="s">
        <v>1477</v>
      </c>
      <c r="C2058" t="s">
        <v>2810</v>
      </c>
      <c r="D2058" s="3">
        <v>9.5000000000000001E-2</v>
      </c>
      <c r="E2058" t="s">
        <v>10</v>
      </c>
      <c r="F2058" s="4">
        <v>-475.30200000000002</v>
      </c>
      <c r="G2058">
        <v>1.7829999999999999</v>
      </c>
      <c r="H2058">
        <v>2.5859999999999999</v>
      </c>
      <c r="I2058" s="2">
        <v>5.5829999999999996E-4</v>
      </c>
      <c r="J2058" t="s">
        <v>1475</v>
      </c>
    </row>
    <row r="2059" spans="1:10" x14ac:dyDescent="0.3">
      <c r="A2059">
        <v>10</v>
      </c>
      <c r="B2059" t="s">
        <v>1474</v>
      </c>
      <c r="C2059" t="s">
        <v>2810</v>
      </c>
      <c r="D2059" s="3">
        <v>0.107</v>
      </c>
      <c r="E2059" t="s">
        <v>10</v>
      </c>
      <c r="F2059" s="4">
        <v>-448.52199999999999</v>
      </c>
      <c r="G2059">
        <v>1.7629999999999999</v>
      </c>
      <c r="H2059">
        <v>2.464</v>
      </c>
      <c r="I2059" s="2">
        <v>7.5489999999999997E-4</v>
      </c>
      <c r="J2059" t="s">
        <v>1475</v>
      </c>
    </row>
    <row r="2060" spans="1:10" x14ac:dyDescent="0.3">
      <c r="A2060">
        <v>10</v>
      </c>
      <c r="B2060" t="s">
        <v>1476</v>
      </c>
      <c r="C2060" t="s">
        <v>2811</v>
      </c>
      <c r="D2060" s="3">
        <v>9.7000000000000003E-2</v>
      </c>
      <c r="E2060" t="s">
        <v>10</v>
      </c>
      <c r="F2060" s="4">
        <v>-458.66800000000001</v>
      </c>
      <c r="G2060">
        <v>1.6930000000000001</v>
      </c>
      <c r="H2060">
        <v>2.4209999999999998</v>
      </c>
      <c r="I2060" s="2">
        <v>8.3980000000000003E-4</v>
      </c>
      <c r="J2060" t="s">
        <v>1475</v>
      </c>
    </row>
    <row r="2061" spans="1:10" x14ac:dyDescent="0.3">
      <c r="A2061">
        <v>12</v>
      </c>
      <c r="B2061" t="s">
        <v>1800</v>
      </c>
      <c r="C2061" t="s">
        <v>2813</v>
      </c>
      <c r="D2061" s="3">
        <v>0.09</v>
      </c>
      <c r="E2061" t="s">
        <v>10</v>
      </c>
      <c r="F2061" s="4">
        <v>-519.47500000000002</v>
      </c>
      <c r="G2061">
        <v>2.0419999999999998</v>
      </c>
      <c r="H2061">
        <v>3.097</v>
      </c>
      <c r="I2061" s="2">
        <v>1.5919999999999999E-4</v>
      </c>
      <c r="J2061" t="s">
        <v>1760</v>
      </c>
    </row>
    <row r="2062" spans="1:10" x14ac:dyDescent="0.3">
      <c r="A2062">
        <v>12</v>
      </c>
      <c r="B2062" t="s">
        <v>1785</v>
      </c>
      <c r="C2062" t="s">
        <v>2811</v>
      </c>
      <c r="D2062" s="3">
        <v>5.0999999999999997E-2</v>
      </c>
      <c r="E2062" t="s">
        <v>10</v>
      </c>
      <c r="F2062" s="4">
        <v>-638.43700000000001</v>
      </c>
      <c r="G2062">
        <v>1.8080000000000001</v>
      </c>
      <c r="H2062">
        <v>2.9020000000000001</v>
      </c>
      <c r="I2062" s="2">
        <v>2.5619999999999999E-4</v>
      </c>
      <c r="J2062" t="s">
        <v>1760</v>
      </c>
    </row>
    <row r="2063" spans="1:10" x14ac:dyDescent="0.3">
      <c r="A2063">
        <v>12</v>
      </c>
      <c r="B2063" t="s">
        <v>1792</v>
      </c>
      <c r="C2063" t="s">
        <v>2813</v>
      </c>
      <c r="D2063" s="3">
        <v>0.10199999999999999</v>
      </c>
      <c r="E2063" t="s">
        <v>10</v>
      </c>
      <c r="F2063" s="4">
        <v>-455.04500000000002</v>
      </c>
      <c r="G2063">
        <v>1.7490000000000001</v>
      </c>
      <c r="H2063">
        <v>2.7170000000000001</v>
      </c>
      <c r="I2063" s="2">
        <v>4.0420000000000001E-4</v>
      </c>
      <c r="J2063" t="s">
        <v>1760</v>
      </c>
    </row>
    <row r="2064" spans="1:10" x14ac:dyDescent="0.3">
      <c r="A2064">
        <v>12</v>
      </c>
      <c r="B2064" t="s">
        <v>1761</v>
      </c>
      <c r="C2064" t="s">
        <v>2810</v>
      </c>
      <c r="D2064" s="3">
        <v>9.2999999999999999E-2</v>
      </c>
      <c r="E2064" t="s">
        <v>10</v>
      </c>
      <c r="F2064" s="4">
        <v>-474.24400000000003</v>
      </c>
      <c r="G2064">
        <v>1.7529999999999999</v>
      </c>
      <c r="H2064">
        <v>2.573</v>
      </c>
      <c r="I2064" s="2">
        <v>5.7649999999999997E-4</v>
      </c>
      <c r="J2064" t="s">
        <v>1760</v>
      </c>
    </row>
    <row r="2065" spans="1:10" x14ac:dyDescent="0.3">
      <c r="A2065">
        <v>12</v>
      </c>
      <c r="B2065" t="s">
        <v>1804</v>
      </c>
      <c r="C2065" t="s">
        <v>2812</v>
      </c>
      <c r="D2065" s="3">
        <v>5.0999999999999997E-2</v>
      </c>
      <c r="E2065" t="s">
        <v>10</v>
      </c>
      <c r="F2065" s="4">
        <v>-597.52599999999995</v>
      </c>
      <c r="G2065">
        <v>1.6040000000000001</v>
      </c>
      <c r="H2065">
        <v>2.5569999999999999</v>
      </c>
      <c r="I2065" s="2">
        <v>6.0030000000000001E-4</v>
      </c>
      <c r="J2065" t="s">
        <v>1760</v>
      </c>
    </row>
    <row r="2066" spans="1:10" x14ac:dyDescent="0.3">
      <c r="A2066">
        <v>12</v>
      </c>
      <c r="B2066" t="s">
        <v>1763</v>
      </c>
      <c r="C2066" t="s">
        <v>2811</v>
      </c>
      <c r="D2066" s="3">
        <v>5.0999999999999997E-2</v>
      </c>
      <c r="E2066" t="s">
        <v>10</v>
      </c>
      <c r="F2066" s="4">
        <v>-594.43200000000002</v>
      </c>
      <c r="G2066">
        <v>1.5669999999999999</v>
      </c>
      <c r="H2066">
        <v>2.5129999999999999</v>
      </c>
      <c r="I2066" s="2">
        <v>6.6929999999999995E-4</v>
      </c>
      <c r="J2066" t="s">
        <v>1760</v>
      </c>
    </row>
    <row r="2067" spans="1:10" x14ac:dyDescent="0.3">
      <c r="A2067">
        <v>12</v>
      </c>
      <c r="B2067" t="s">
        <v>1782</v>
      </c>
      <c r="C2067" t="s">
        <v>2811</v>
      </c>
      <c r="D2067" s="3">
        <v>5.1999999999999998E-2</v>
      </c>
      <c r="E2067" t="s">
        <v>10</v>
      </c>
      <c r="F2067" s="4">
        <v>-591.29300000000001</v>
      </c>
      <c r="G2067">
        <v>1.577</v>
      </c>
      <c r="H2067">
        <v>2.5099999999999998</v>
      </c>
      <c r="I2067" s="2">
        <v>6.7500000000000004E-4</v>
      </c>
      <c r="J2067" t="s">
        <v>1760</v>
      </c>
    </row>
    <row r="2068" spans="1:10" x14ac:dyDescent="0.3">
      <c r="A2068">
        <v>12</v>
      </c>
      <c r="B2068" t="s">
        <v>1798</v>
      </c>
      <c r="C2068" t="s">
        <v>2810</v>
      </c>
      <c r="D2068" s="3">
        <v>5.0999999999999997E-2</v>
      </c>
      <c r="E2068" t="s">
        <v>10</v>
      </c>
      <c r="F2068" s="4">
        <v>-594.37900000000002</v>
      </c>
      <c r="G2068">
        <v>1.5669999999999999</v>
      </c>
      <c r="H2068">
        <v>2.508</v>
      </c>
      <c r="I2068" s="2">
        <v>6.7790000000000005E-4</v>
      </c>
      <c r="J2068" t="s">
        <v>1760</v>
      </c>
    </row>
    <row r="2069" spans="1:10" x14ac:dyDescent="0.3">
      <c r="A2069">
        <v>12</v>
      </c>
      <c r="B2069" t="s">
        <v>1766</v>
      </c>
      <c r="C2069" t="s">
        <v>2810</v>
      </c>
      <c r="D2069" s="3">
        <v>5.0999999999999997E-2</v>
      </c>
      <c r="E2069" t="s">
        <v>10</v>
      </c>
      <c r="F2069" s="4">
        <v>-589.48599999999999</v>
      </c>
      <c r="G2069">
        <v>1.5609999999999999</v>
      </c>
      <c r="H2069">
        <v>2.4940000000000002</v>
      </c>
      <c r="I2069" s="2">
        <v>7.0220000000000005E-4</v>
      </c>
      <c r="J2069" t="s">
        <v>1760</v>
      </c>
    </row>
    <row r="2070" spans="1:10" x14ac:dyDescent="0.3">
      <c r="A2070">
        <v>12</v>
      </c>
      <c r="B2070" t="s">
        <v>1767</v>
      </c>
      <c r="C2070" t="s">
        <v>2812</v>
      </c>
      <c r="D2070" s="3">
        <v>5.0999999999999997E-2</v>
      </c>
      <c r="E2070" t="s">
        <v>10</v>
      </c>
      <c r="F2070" s="4">
        <v>-589.48599999999999</v>
      </c>
      <c r="G2070">
        <v>1.5609999999999999</v>
      </c>
      <c r="H2070">
        <v>2.4940000000000002</v>
      </c>
      <c r="I2070" s="2">
        <v>7.0220000000000005E-4</v>
      </c>
      <c r="J2070" t="s">
        <v>1760</v>
      </c>
    </row>
    <row r="2071" spans="1:10" x14ac:dyDescent="0.3">
      <c r="A2071">
        <v>12</v>
      </c>
      <c r="B2071" t="s">
        <v>1769</v>
      </c>
      <c r="C2071" t="s">
        <v>2813</v>
      </c>
      <c r="D2071" s="3">
        <v>5.0999999999999997E-2</v>
      </c>
      <c r="E2071" t="s">
        <v>10</v>
      </c>
      <c r="F2071" s="4">
        <v>-589.48599999999999</v>
      </c>
      <c r="G2071">
        <v>1.5609999999999999</v>
      </c>
      <c r="H2071">
        <v>2.4940000000000002</v>
      </c>
      <c r="I2071" s="2">
        <v>7.0220000000000005E-4</v>
      </c>
      <c r="J2071" t="s">
        <v>1760</v>
      </c>
    </row>
    <row r="2072" spans="1:10" x14ac:dyDescent="0.3">
      <c r="A2072">
        <v>12</v>
      </c>
      <c r="B2072" t="s">
        <v>1775</v>
      </c>
      <c r="C2072" t="s">
        <v>2812</v>
      </c>
      <c r="D2072" s="3">
        <v>5.0999999999999997E-2</v>
      </c>
      <c r="E2072" t="s">
        <v>10</v>
      </c>
      <c r="F2072" s="4">
        <v>-589.48599999999999</v>
      </c>
      <c r="G2072">
        <v>1.5609999999999999</v>
      </c>
      <c r="H2072">
        <v>2.4940000000000002</v>
      </c>
      <c r="I2072" s="2">
        <v>7.0220000000000005E-4</v>
      </c>
      <c r="J2072" t="s">
        <v>1760</v>
      </c>
    </row>
    <row r="2073" spans="1:10" x14ac:dyDescent="0.3">
      <c r="A2073">
        <v>12</v>
      </c>
      <c r="B2073" t="s">
        <v>1777</v>
      </c>
      <c r="C2073" t="s">
        <v>2813</v>
      </c>
      <c r="D2073" s="3">
        <v>5.0999999999999997E-2</v>
      </c>
      <c r="E2073" t="s">
        <v>10</v>
      </c>
      <c r="F2073" s="4">
        <v>-589.48599999999999</v>
      </c>
      <c r="G2073">
        <v>1.5609999999999999</v>
      </c>
      <c r="H2073">
        <v>2.4940000000000002</v>
      </c>
      <c r="I2073" s="2">
        <v>7.0220000000000005E-4</v>
      </c>
      <c r="J2073" t="s">
        <v>1760</v>
      </c>
    </row>
    <row r="2074" spans="1:10" x14ac:dyDescent="0.3">
      <c r="A2074">
        <v>12</v>
      </c>
      <c r="B2074" t="s">
        <v>1779</v>
      </c>
      <c r="C2074" t="s">
        <v>2813</v>
      </c>
      <c r="D2074" s="3">
        <v>5.0999999999999997E-2</v>
      </c>
      <c r="E2074" t="s">
        <v>10</v>
      </c>
      <c r="F2074" s="4">
        <v>-589.48599999999999</v>
      </c>
      <c r="G2074">
        <v>1.5609999999999999</v>
      </c>
      <c r="H2074">
        <v>2.4940000000000002</v>
      </c>
      <c r="I2074" s="2">
        <v>7.0220000000000005E-4</v>
      </c>
      <c r="J2074" t="s">
        <v>1760</v>
      </c>
    </row>
    <row r="2075" spans="1:10" x14ac:dyDescent="0.3">
      <c r="A2075">
        <v>12</v>
      </c>
      <c r="B2075" t="s">
        <v>1783</v>
      </c>
      <c r="C2075" t="s">
        <v>2812</v>
      </c>
      <c r="D2075" s="3">
        <v>5.0999999999999997E-2</v>
      </c>
      <c r="E2075" t="s">
        <v>10</v>
      </c>
      <c r="F2075" s="4">
        <v>-589.48599999999999</v>
      </c>
      <c r="G2075">
        <v>1.5609999999999999</v>
      </c>
      <c r="H2075">
        <v>2.4940000000000002</v>
      </c>
      <c r="I2075" s="2">
        <v>7.0220000000000005E-4</v>
      </c>
      <c r="J2075" t="s">
        <v>1760</v>
      </c>
    </row>
    <row r="2076" spans="1:10" x14ac:dyDescent="0.3">
      <c r="A2076">
        <v>12</v>
      </c>
      <c r="B2076" t="s">
        <v>1784</v>
      </c>
      <c r="C2076" t="s">
        <v>2810</v>
      </c>
      <c r="D2076" s="3">
        <v>5.0999999999999997E-2</v>
      </c>
      <c r="E2076" t="s">
        <v>10</v>
      </c>
      <c r="F2076" s="4">
        <v>-589.48599999999999</v>
      </c>
      <c r="G2076">
        <v>1.5609999999999999</v>
      </c>
      <c r="H2076">
        <v>2.4940000000000002</v>
      </c>
      <c r="I2076" s="2">
        <v>7.0220000000000005E-4</v>
      </c>
      <c r="J2076" t="s">
        <v>1760</v>
      </c>
    </row>
    <row r="2077" spans="1:10" x14ac:dyDescent="0.3">
      <c r="A2077">
        <v>12</v>
      </c>
      <c r="B2077" t="s">
        <v>1789</v>
      </c>
      <c r="C2077" t="s">
        <v>2811</v>
      </c>
      <c r="D2077" s="3">
        <v>5.0999999999999997E-2</v>
      </c>
      <c r="E2077" t="s">
        <v>10</v>
      </c>
      <c r="F2077" s="4">
        <v>-589.48599999999999</v>
      </c>
      <c r="G2077">
        <v>1.5609999999999999</v>
      </c>
      <c r="H2077">
        <v>2.4940000000000002</v>
      </c>
      <c r="I2077" s="2">
        <v>7.0220000000000005E-4</v>
      </c>
      <c r="J2077" t="s">
        <v>1760</v>
      </c>
    </row>
    <row r="2078" spans="1:10" x14ac:dyDescent="0.3">
      <c r="A2078">
        <v>12</v>
      </c>
      <c r="B2078" t="s">
        <v>1791</v>
      </c>
      <c r="C2078" t="s">
        <v>2812</v>
      </c>
      <c r="D2078" s="3">
        <v>5.0999999999999997E-2</v>
      </c>
      <c r="E2078" t="s">
        <v>10</v>
      </c>
      <c r="F2078" s="4">
        <v>-589.48599999999999</v>
      </c>
      <c r="G2078">
        <v>1.5609999999999999</v>
      </c>
      <c r="H2078">
        <v>2.4940000000000002</v>
      </c>
      <c r="I2078" s="2">
        <v>7.0220000000000005E-4</v>
      </c>
      <c r="J2078" t="s">
        <v>1760</v>
      </c>
    </row>
    <row r="2079" spans="1:10" x14ac:dyDescent="0.3">
      <c r="A2079">
        <v>12</v>
      </c>
      <c r="B2079" t="s">
        <v>1794</v>
      </c>
      <c r="C2079" t="s">
        <v>2811</v>
      </c>
      <c r="D2079" s="3">
        <v>5.0999999999999997E-2</v>
      </c>
      <c r="E2079" t="s">
        <v>10</v>
      </c>
      <c r="F2079" s="4">
        <v>-589.48599999999999</v>
      </c>
      <c r="G2079">
        <v>1.5609999999999999</v>
      </c>
      <c r="H2079">
        <v>2.4940000000000002</v>
      </c>
      <c r="I2079" s="2">
        <v>7.0220000000000005E-4</v>
      </c>
      <c r="J2079" t="s">
        <v>1760</v>
      </c>
    </row>
    <row r="2080" spans="1:10" x14ac:dyDescent="0.3">
      <c r="A2080">
        <v>12</v>
      </c>
      <c r="B2080" t="s">
        <v>1795</v>
      </c>
      <c r="C2080" t="s">
        <v>2810</v>
      </c>
      <c r="D2080" s="3">
        <v>5.0999999999999997E-2</v>
      </c>
      <c r="E2080" t="s">
        <v>10</v>
      </c>
      <c r="F2080" s="4">
        <v>-589.48599999999999</v>
      </c>
      <c r="G2080">
        <v>1.5609999999999999</v>
      </c>
      <c r="H2080">
        <v>2.4940000000000002</v>
      </c>
      <c r="I2080" s="2">
        <v>7.0220000000000005E-4</v>
      </c>
      <c r="J2080" t="s">
        <v>1760</v>
      </c>
    </row>
    <row r="2081" spans="1:10" x14ac:dyDescent="0.3">
      <c r="A2081">
        <v>12</v>
      </c>
      <c r="B2081" t="s">
        <v>1797</v>
      </c>
      <c r="C2081" t="s">
        <v>2810</v>
      </c>
      <c r="D2081" s="3">
        <v>5.0999999999999997E-2</v>
      </c>
      <c r="E2081" t="s">
        <v>10</v>
      </c>
      <c r="F2081" s="4">
        <v>-589.48599999999999</v>
      </c>
      <c r="G2081">
        <v>1.5609999999999999</v>
      </c>
      <c r="H2081">
        <v>2.4940000000000002</v>
      </c>
      <c r="I2081" s="2">
        <v>7.0220000000000005E-4</v>
      </c>
      <c r="J2081" t="s">
        <v>1760</v>
      </c>
    </row>
    <row r="2082" spans="1:10" x14ac:dyDescent="0.3">
      <c r="A2082">
        <v>12</v>
      </c>
      <c r="B2082" t="s">
        <v>1801</v>
      </c>
      <c r="C2082" t="s">
        <v>2813</v>
      </c>
      <c r="D2082" s="3">
        <v>5.0999999999999997E-2</v>
      </c>
      <c r="E2082" t="s">
        <v>10</v>
      </c>
      <c r="F2082" s="4">
        <v>-589.48599999999999</v>
      </c>
      <c r="G2082">
        <v>1.5609999999999999</v>
      </c>
      <c r="H2082">
        <v>2.4940000000000002</v>
      </c>
      <c r="I2082" s="2">
        <v>7.0220000000000005E-4</v>
      </c>
      <c r="J2082" t="s">
        <v>1760</v>
      </c>
    </row>
    <row r="2083" spans="1:10" x14ac:dyDescent="0.3">
      <c r="A2083">
        <v>12</v>
      </c>
      <c r="B2083" t="s">
        <v>1802</v>
      </c>
      <c r="C2083" t="s">
        <v>2813</v>
      </c>
      <c r="D2083" s="3">
        <v>5.0999999999999997E-2</v>
      </c>
      <c r="E2083" t="s">
        <v>10</v>
      </c>
      <c r="F2083" s="4">
        <v>-589.48599999999999</v>
      </c>
      <c r="G2083">
        <v>1.5609999999999999</v>
      </c>
      <c r="H2083">
        <v>2.4940000000000002</v>
      </c>
      <c r="I2083" s="2">
        <v>7.0220000000000005E-4</v>
      </c>
      <c r="J2083" t="s">
        <v>1760</v>
      </c>
    </row>
    <row r="2084" spans="1:10" x14ac:dyDescent="0.3">
      <c r="A2084">
        <v>12</v>
      </c>
      <c r="B2084" t="s">
        <v>1809</v>
      </c>
      <c r="C2084" t="s">
        <v>2811</v>
      </c>
      <c r="D2084" s="3">
        <v>5.0999999999999997E-2</v>
      </c>
      <c r="E2084" t="s">
        <v>10</v>
      </c>
      <c r="F2084" s="4">
        <v>-589.48599999999999</v>
      </c>
      <c r="G2084">
        <v>1.5609999999999999</v>
      </c>
      <c r="H2084">
        <v>2.4940000000000002</v>
      </c>
      <c r="I2084" s="2">
        <v>7.0220000000000005E-4</v>
      </c>
      <c r="J2084" t="s">
        <v>1760</v>
      </c>
    </row>
    <row r="2085" spans="1:10" x14ac:dyDescent="0.3">
      <c r="A2085">
        <v>12</v>
      </c>
      <c r="B2085" t="s">
        <v>1778</v>
      </c>
      <c r="C2085" t="s">
        <v>2812</v>
      </c>
      <c r="D2085" s="3">
        <v>0.104</v>
      </c>
      <c r="E2085" t="s">
        <v>10</v>
      </c>
      <c r="F2085" s="4">
        <v>-433.363</v>
      </c>
      <c r="G2085">
        <v>1.605</v>
      </c>
      <c r="H2085">
        <v>2.492</v>
      </c>
      <c r="I2085" s="2">
        <v>7.0529999999999996E-4</v>
      </c>
      <c r="J2085" t="s">
        <v>1760</v>
      </c>
    </row>
    <row r="2086" spans="1:10" x14ac:dyDescent="0.3">
      <c r="A2086">
        <v>12</v>
      </c>
      <c r="B2086" t="s">
        <v>1810</v>
      </c>
      <c r="C2086" t="s">
        <v>2811</v>
      </c>
      <c r="D2086" s="3">
        <v>9.1999999999999998E-2</v>
      </c>
      <c r="E2086" t="s">
        <v>10</v>
      </c>
      <c r="F2086" s="4">
        <v>-467.53699999999998</v>
      </c>
      <c r="G2086">
        <v>1.675</v>
      </c>
      <c r="H2086">
        <v>2.4900000000000002</v>
      </c>
      <c r="I2086" s="2">
        <v>7.0910000000000005E-4</v>
      </c>
      <c r="J2086" t="s">
        <v>1760</v>
      </c>
    </row>
    <row r="2087" spans="1:10" x14ac:dyDescent="0.3">
      <c r="A2087">
        <v>12</v>
      </c>
      <c r="B2087" t="s">
        <v>1771</v>
      </c>
      <c r="C2087" t="s">
        <v>2810</v>
      </c>
      <c r="D2087" s="3">
        <v>0.104</v>
      </c>
      <c r="E2087" t="s">
        <v>10</v>
      </c>
      <c r="F2087" s="4">
        <v>-427.49099999999999</v>
      </c>
      <c r="G2087">
        <v>1.571</v>
      </c>
      <c r="H2087">
        <v>2.4849999999999999</v>
      </c>
      <c r="I2087" s="2">
        <v>7.1770000000000004E-4</v>
      </c>
      <c r="J2087" t="s">
        <v>1760</v>
      </c>
    </row>
    <row r="2088" spans="1:10" x14ac:dyDescent="0.3">
      <c r="A2088">
        <v>12</v>
      </c>
      <c r="B2088" t="s">
        <v>1772</v>
      </c>
      <c r="C2088" t="s">
        <v>2811</v>
      </c>
      <c r="D2088" s="3">
        <v>0.104</v>
      </c>
      <c r="E2088" t="s">
        <v>10</v>
      </c>
      <c r="F2088" s="4">
        <v>-427.49099999999999</v>
      </c>
      <c r="G2088">
        <v>1.571</v>
      </c>
      <c r="H2088">
        <v>2.4849999999999999</v>
      </c>
      <c r="I2088" s="2">
        <v>7.1770000000000004E-4</v>
      </c>
      <c r="J2088" t="s">
        <v>1760</v>
      </c>
    </row>
    <row r="2089" spans="1:10" x14ac:dyDescent="0.3">
      <c r="A2089">
        <v>12</v>
      </c>
      <c r="B2089" t="s">
        <v>1780</v>
      </c>
      <c r="C2089" t="s">
        <v>2812</v>
      </c>
      <c r="D2089" s="3">
        <v>5.1999999999999998E-2</v>
      </c>
      <c r="E2089" t="s">
        <v>10</v>
      </c>
      <c r="F2089" s="4">
        <v>-588.03300000000002</v>
      </c>
      <c r="G2089">
        <v>1.5589999999999999</v>
      </c>
      <c r="H2089">
        <v>2.4809999999999999</v>
      </c>
      <c r="I2089" s="2">
        <v>7.2420000000000004E-4</v>
      </c>
      <c r="J2089" t="s">
        <v>1760</v>
      </c>
    </row>
    <row r="2090" spans="1:10" x14ac:dyDescent="0.3">
      <c r="A2090">
        <v>12</v>
      </c>
      <c r="B2090" t="s">
        <v>1759</v>
      </c>
      <c r="C2090" t="s">
        <v>2810</v>
      </c>
      <c r="D2090" s="3">
        <v>0.05</v>
      </c>
      <c r="E2090" t="s">
        <v>10</v>
      </c>
      <c r="F2090" s="4">
        <v>-597.66200000000003</v>
      </c>
      <c r="G2090">
        <v>1.548</v>
      </c>
      <c r="H2090">
        <v>2.4710000000000001</v>
      </c>
      <c r="I2090" s="2">
        <v>7.4180000000000003E-4</v>
      </c>
      <c r="J2090" t="s">
        <v>1760</v>
      </c>
    </row>
    <row r="2091" spans="1:10" x14ac:dyDescent="0.3">
      <c r="A2091">
        <v>12</v>
      </c>
      <c r="B2091" t="s">
        <v>1803</v>
      </c>
      <c r="C2091" t="s">
        <v>2810</v>
      </c>
      <c r="D2091" s="3">
        <v>5.2999999999999999E-2</v>
      </c>
      <c r="E2091" t="s">
        <v>10</v>
      </c>
      <c r="F2091" s="4">
        <v>-572.14400000000001</v>
      </c>
      <c r="G2091">
        <v>1.5069999999999999</v>
      </c>
      <c r="H2091">
        <v>2.4689999999999999</v>
      </c>
      <c r="I2091" s="2">
        <v>7.4560000000000002E-4</v>
      </c>
      <c r="J2091" t="s">
        <v>1760</v>
      </c>
    </row>
    <row r="2092" spans="1:10" x14ac:dyDescent="0.3">
      <c r="A2092">
        <v>12</v>
      </c>
      <c r="B2092" t="s">
        <v>1764</v>
      </c>
      <c r="C2092" t="s">
        <v>2810</v>
      </c>
      <c r="D2092" s="3">
        <v>9.0999999999999998E-2</v>
      </c>
      <c r="E2092" t="s">
        <v>10</v>
      </c>
      <c r="F2092" s="4">
        <v>-462.505</v>
      </c>
      <c r="G2092">
        <v>1.635</v>
      </c>
      <c r="H2092">
        <v>2.4660000000000002</v>
      </c>
      <c r="I2092" s="2">
        <v>7.5140000000000005E-4</v>
      </c>
      <c r="J2092" t="s">
        <v>1760</v>
      </c>
    </row>
    <row r="2093" spans="1:10" x14ac:dyDescent="0.3">
      <c r="A2093">
        <v>12</v>
      </c>
      <c r="B2093" t="s">
        <v>1765</v>
      </c>
      <c r="C2093" t="s">
        <v>2813</v>
      </c>
      <c r="D2093" s="3">
        <v>9.0999999999999998E-2</v>
      </c>
      <c r="E2093" t="s">
        <v>10</v>
      </c>
      <c r="F2093" s="4">
        <v>-462.505</v>
      </c>
      <c r="G2093">
        <v>1.635</v>
      </c>
      <c r="H2093">
        <v>2.4660000000000002</v>
      </c>
      <c r="I2093" s="2">
        <v>7.5140000000000005E-4</v>
      </c>
      <c r="J2093" t="s">
        <v>1760</v>
      </c>
    </row>
    <row r="2094" spans="1:10" x14ac:dyDescent="0.3">
      <c r="A2094">
        <v>12</v>
      </c>
      <c r="B2094" t="s">
        <v>1806</v>
      </c>
      <c r="C2094" t="s">
        <v>2811</v>
      </c>
      <c r="D2094" s="3">
        <v>0.05</v>
      </c>
      <c r="E2094" t="s">
        <v>10</v>
      </c>
      <c r="F2094" s="4">
        <v>-607.76700000000005</v>
      </c>
      <c r="G2094">
        <v>1.6240000000000001</v>
      </c>
      <c r="H2094">
        <v>2.4609999999999999</v>
      </c>
      <c r="I2094" s="2">
        <v>7.6119999999999996E-4</v>
      </c>
      <c r="J2094" t="s">
        <v>1760</v>
      </c>
    </row>
    <row r="2095" spans="1:10" x14ac:dyDescent="0.3">
      <c r="A2095">
        <v>12</v>
      </c>
      <c r="B2095" t="s">
        <v>1770</v>
      </c>
      <c r="C2095" t="s">
        <v>2810</v>
      </c>
      <c r="D2095" s="3">
        <v>9.1999999999999998E-2</v>
      </c>
      <c r="E2095" t="s">
        <v>10</v>
      </c>
      <c r="F2095" s="4">
        <v>-463.642</v>
      </c>
      <c r="G2095">
        <v>1.6539999999999999</v>
      </c>
      <c r="H2095">
        <v>2.4590000000000001</v>
      </c>
      <c r="I2095" s="2">
        <v>7.6449999999999999E-4</v>
      </c>
      <c r="J2095" t="s">
        <v>1760</v>
      </c>
    </row>
    <row r="2096" spans="1:10" x14ac:dyDescent="0.3">
      <c r="A2096">
        <v>12</v>
      </c>
      <c r="B2096" t="s">
        <v>1774</v>
      </c>
      <c r="C2096" t="s">
        <v>2812</v>
      </c>
      <c r="D2096" s="3">
        <v>9.1999999999999998E-2</v>
      </c>
      <c r="E2096" t="s">
        <v>10</v>
      </c>
      <c r="F2096" s="4">
        <v>-463.642</v>
      </c>
      <c r="G2096">
        <v>1.6539999999999999</v>
      </c>
      <c r="H2096">
        <v>2.4590000000000001</v>
      </c>
      <c r="I2096" s="2">
        <v>7.6449999999999999E-4</v>
      </c>
      <c r="J2096" t="s">
        <v>1760</v>
      </c>
    </row>
    <row r="2097" spans="1:10" x14ac:dyDescent="0.3">
      <c r="A2097">
        <v>12</v>
      </c>
      <c r="B2097" t="s">
        <v>1788</v>
      </c>
      <c r="C2097" t="s">
        <v>2810</v>
      </c>
      <c r="D2097" s="3">
        <v>9.1999999999999998E-2</v>
      </c>
      <c r="E2097" t="s">
        <v>10</v>
      </c>
      <c r="F2097" s="4">
        <v>-463.642</v>
      </c>
      <c r="G2097">
        <v>1.6539999999999999</v>
      </c>
      <c r="H2097">
        <v>2.4590000000000001</v>
      </c>
      <c r="I2097" s="2">
        <v>7.6449999999999999E-4</v>
      </c>
      <c r="J2097" t="s">
        <v>1760</v>
      </c>
    </row>
    <row r="2098" spans="1:10" x14ac:dyDescent="0.3">
      <c r="A2098">
        <v>12</v>
      </c>
      <c r="B2098" t="s">
        <v>1793</v>
      </c>
      <c r="C2098" t="s">
        <v>2811</v>
      </c>
      <c r="D2098" s="3">
        <v>9.1999999999999998E-2</v>
      </c>
      <c r="E2098" t="s">
        <v>10</v>
      </c>
      <c r="F2098" s="4">
        <v>-463.642</v>
      </c>
      <c r="G2098">
        <v>1.6539999999999999</v>
      </c>
      <c r="H2098">
        <v>2.4590000000000001</v>
      </c>
      <c r="I2098" s="2">
        <v>7.6449999999999999E-4</v>
      </c>
      <c r="J2098" t="s">
        <v>1760</v>
      </c>
    </row>
    <row r="2099" spans="1:10" x14ac:dyDescent="0.3">
      <c r="A2099">
        <v>12</v>
      </c>
      <c r="B2099" t="s">
        <v>1796</v>
      </c>
      <c r="C2099" t="s">
        <v>2813</v>
      </c>
      <c r="D2099" s="3">
        <v>9.1999999999999998E-2</v>
      </c>
      <c r="E2099" t="s">
        <v>10</v>
      </c>
      <c r="F2099" s="4">
        <v>-463.642</v>
      </c>
      <c r="G2099">
        <v>1.6539999999999999</v>
      </c>
      <c r="H2099">
        <v>2.4590000000000001</v>
      </c>
      <c r="I2099" s="2">
        <v>7.6449999999999999E-4</v>
      </c>
      <c r="J2099" t="s">
        <v>1760</v>
      </c>
    </row>
    <row r="2100" spans="1:10" x14ac:dyDescent="0.3">
      <c r="A2100">
        <v>12</v>
      </c>
      <c r="B2100" t="s">
        <v>1799</v>
      </c>
      <c r="C2100" t="s">
        <v>2810</v>
      </c>
      <c r="D2100" s="3">
        <v>9.1999999999999998E-2</v>
      </c>
      <c r="E2100" t="s">
        <v>10</v>
      </c>
      <c r="F2100" s="4">
        <v>-463.642</v>
      </c>
      <c r="G2100">
        <v>1.6539999999999999</v>
      </c>
      <c r="H2100">
        <v>2.4590000000000001</v>
      </c>
      <c r="I2100" s="2">
        <v>7.6449999999999999E-4</v>
      </c>
      <c r="J2100" t="s">
        <v>1760</v>
      </c>
    </row>
    <row r="2101" spans="1:10" x14ac:dyDescent="0.3">
      <c r="A2101">
        <v>12</v>
      </c>
      <c r="B2101" t="s">
        <v>1808</v>
      </c>
      <c r="C2101" t="s">
        <v>2810</v>
      </c>
      <c r="D2101" s="3">
        <v>9.1999999999999998E-2</v>
      </c>
      <c r="E2101" t="s">
        <v>10</v>
      </c>
      <c r="F2101" s="4">
        <v>-463.642</v>
      </c>
      <c r="G2101">
        <v>1.6539999999999999</v>
      </c>
      <c r="H2101">
        <v>2.4590000000000001</v>
      </c>
      <c r="I2101" s="2">
        <v>7.6449999999999999E-4</v>
      </c>
      <c r="J2101" t="s">
        <v>1760</v>
      </c>
    </row>
    <row r="2102" spans="1:10" x14ac:dyDescent="0.3">
      <c r="A2102">
        <v>12</v>
      </c>
      <c r="B2102" t="s">
        <v>1811</v>
      </c>
      <c r="C2102" t="s">
        <v>2813</v>
      </c>
      <c r="D2102" s="3">
        <v>9.1999999999999998E-2</v>
      </c>
      <c r="E2102" t="s">
        <v>10</v>
      </c>
      <c r="F2102" s="4">
        <v>-463.642</v>
      </c>
      <c r="G2102">
        <v>1.6539999999999999</v>
      </c>
      <c r="H2102">
        <v>2.4590000000000001</v>
      </c>
      <c r="I2102" s="2">
        <v>7.6449999999999999E-4</v>
      </c>
      <c r="J2102" t="s">
        <v>1760</v>
      </c>
    </row>
    <row r="2103" spans="1:10" x14ac:dyDescent="0.3">
      <c r="A2103">
        <v>12</v>
      </c>
      <c r="B2103" t="s">
        <v>1787</v>
      </c>
      <c r="C2103" t="s">
        <v>2812</v>
      </c>
      <c r="D2103" s="3">
        <v>8.8999999999999996E-2</v>
      </c>
      <c r="E2103" t="s">
        <v>10</v>
      </c>
      <c r="F2103" s="4">
        <v>-462.36500000000001</v>
      </c>
      <c r="G2103">
        <v>1.593</v>
      </c>
      <c r="H2103">
        <v>2.4580000000000002</v>
      </c>
      <c r="I2103" s="2">
        <v>7.6670000000000004E-4</v>
      </c>
      <c r="J2103" t="s">
        <v>1760</v>
      </c>
    </row>
    <row r="2104" spans="1:10" x14ac:dyDescent="0.3">
      <c r="A2104">
        <v>12</v>
      </c>
      <c r="B2104" t="s">
        <v>1807</v>
      </c>
      <c r="C2104" t="s">
        <v>2811</v>
      </c>
      <c r="D2104" s="3">
        <v>9.0999999999999998E-2</v>
      </c>
      <c r="E2104" t="s">
        <v>10</v>
      </c>
      <c r="F2104" s="4">
        <v>-467.459</v>
      </c>
      <c r="G2104">
        <v>1.6559999999999999</v>
      </c>
      <c r="H2104">
        <v>2.4350000000000001</v>
      </c>
      <c r="I2104" s="2">
        <v>8.1119999999999999E-4</v>
      </c>
      <c r="J2104" t="s">
        <v>1760</v>
      </c>
    </row>
    <row r="2105" spans="1:10" x14ac:dyDescent="0.3">
      <c r="A2105">
        <v>12</v>
      </c>
      <c r="B2105" t="s">
        <v>1773</v>
      </c>
      <c r="C2105" t="s">
        <v>2810</v>
      </c>
      <c r="D2105" s="3">
        <v>0.104</v>
      </c>
      <c r="E2105" t="s">
        <v>10</v>
      </c>
      <c r="F2105" s="4">
        <v>-425.12099999999998</v>
      </c>
      <c r="G2105">
        <v>1.544</v>
      </c>
      <c r="H2105">
        <v>2.4129999999999998</v>
      </c>
      <c r="I2105" s="2">
        <v>8.5840000000000005E-4</v>
      </c>
      <c r="J2105" t="s">
        <v>1760</v>
      </c>
    </row>
    <row r="2106" spans="1:10" x14ac:dyDescent="0.3">
      <c r="A2106">
        <v>12</v>
      </c>
      <c r="B2106" t="s">
        <v>1786</v>
      </c>
      <c r="C2106" t="s">
        <v>2813</v>
      </c>
      <c r="D2106" s="3">
        <v>0.104</v>
      </c>
      <c r="E2106" t="s">
        <v>10</v>
      </c>
      <c r="F2106" s="4">
        <v>-425.21100000000001</v>
      </c>
      <c r="G2106">
        <v>1.5449999999999999</v>
      </c>
      <c r="H2106">
        <v>2.4</v>
      </c>
      <c r="I2106" s="2">
        <v>8.8520000000000005E-4</v>
      </c>
      <c r="J2106" t="s">
        <v>1760</v>
      </c>
    </row>
    <row r="2107" spans="1:10" x14ac:dyDescent="0.3">
      <c r="A2107">
        <v>12</v>
      </c>
      <c r="B2107" t="s">
        <v>1776</v>
      </c>
      <c r="C2107" t="s">
        <v>2812</v>
      </c>
      <c r="D2107" s="3">
        <v>5.0999999999999997E-2</v>
      </c>
      <c r="E2107" t="s">
        <v>10</v>
      </c>
      <c r="F2107" s="4">
        <v>-580.59</v>
      </c>
      <c r="G2107">
        <v>1.4990000000000001</v>
      </c>
      <c r="H2107">
        <v>2.3849999999999998</v>
      </c>
      <c r="I2107" s="2">
        <v>9.1929999999999996E-4</v>
      </c>
      <c r="J2107" t="s">
        <v>1760</v>
      </c>
    </row>
    <row r="2108" spans="1:10" x14ac:dyDescent="0.3">
      <c r="A2108">
        <v>12</v>
      </c>
      <c r="B2108" t="s">
        <v>1781</v>
      </c>
      <c r="C2108" t="s">
        <v>2813</v>
      </c>
      <c r="D2108" s="3">
        <v>9.1999999999999998E-2</v>
      </c>
      <c r="E2108" t="s">
        <v>10</v>
      </c>
      <c r="F2108" s="4">
        <v>-460.24400000000003</v>
      </c>
      <c r="G2108">
        <v>1.623</v>
      </c>
      <c r="H2108">
        <v>2.37</v>
      </c>
      <c r="I2108" s="2">
        <v>9.5390000000000004E-4</v>
      </c>
      <c r="J2108" t="s">
        <v>1760</v>
      </c>
    </row>
    <row r="2109" spans="1:10" x14ac:dyDescent="0.3">
      <c r="A2109">
        <v>12</v>
      </c>
      <c r="B2109" t="s">
        <v>1768</v>
      </c>
      <c r="C2109" t="s">
        <v>2811</v>
      </c>
      <c r="D2109" s="3">
        <v>9.2999999999999999E-2</v>
      </c>
      <c r="E2109" t="s">
        <v>10</v>
      </c>
      <c r="F2109" s="4">
        <v>-451.947</v>
      </c>
      <c r="G2109">
        <v>1.5820000000000001</v>
      </c>
      <c r="H2109">
        <v>2.3639999999999999</v>
      </c>
      <c r="I2109" s="2">
        <v>9.6790000000000005E-4</v>
      </c>
      <c r="J2109" t="s">
        <v>1760</v>
      </c>
    </row>
    <row r="2110" spans="1:10" x14ac:dyDescent="0.3">
      <c r="A2110">
        <v>12</v>
      </c>
      <c r="B2110" t="s">
        <v>1790</v>
      </c>
      <c r="C2110" t="s">
        <v>2810</v>
      </c>
      <c r="D2110" s="3">
        <v>5.0999999999999997E-2</v>
      </c>
      <c r="E2110" t="s">
        <v>10</v>
      </c>
      <c r="F2110" s="4">
        <v>-578.32799999999997</v>
      </c>
      <c r="G2110">
        <v>1.488</v>
      </c>
      <c r="H2110">
        <v>2.36</v>
      </c>
      <c r="I2110" s="2">
        <v>9.7710000000000006E-4</v>
      </c>
      <c r="J2110" t="s">
        <v>1760</v>
      </c>
    </row>
    <row r="2111" spans="1:10" x14ac:dyDescent="0.3">
      <c r="A2111">
        <v>12</v>
      </c>
      <c r="B2111" t="s">
        <v>1762</v>
      </c>
      <c r="C2111" t="s">
        <v>2811</v>
      </c>
      <c r="D2111" s="3">
        <v>0.105</v>
      </c>
      <c r="E2111" t="s">
        <v>10</v>
      </c>
      <c r="F2111" s="4">
        <v>-418.48500000000001</v>
      </c>
      <c r="G2111">
        <v>1.514</v>
      </c>
      <c r="H2111">
        <v>2.3580000000000001</v>
      </c>
      <c r="I2111" s="2">
        <v>9.8280000000000004E-4</v>
      </c>
      <c r="J2111" t="s">
        <v>1760</v>
      </c>
    </row>
    <row r="2112" spans="1:10" x14ac:dyDescent="0.3">
      <c r="A2112">
        <v>12</v>
      </c>
      <c r="B2112" t="s">
        <v>1889</v>
      </c>
      <c r="C2112" t="s">
        <v>2813</v>
      </c>
      <c r="D2112" s="3">
        <v>0.22600000000000001</v>
      </c>
      <c r="E2112" t="s">
        <v>10</v>
      </c>
      <c r="F2112" s="4">
        <v>-343.459</v>
      </c>
      <c r="G2112">
        <v>1.895</v>
      </c>
      <c r="H2112">
        <v>2.851</v>
      </c>
      <c r="I2112" s="2">
        <v>2.9040000000000001E-4</v>
      </c>
      <c r="J2112" t="s">
        <v>1890</v>
      </c>
    </row>
    <row r="2113" spans="1:10" x14ac:dyDescent="0.3">
      <c r="A2113">
        <v>12</v>
      </c>
      <c r="B2113" t="s">
        <v>1891</v>
      </c>
      <c r="C2113" t="s">
        <v>2810</v>
      </c>
      <c r="D2113" s="3">
        <v>4.9000000000000002E-2</v>
      </c>
      <c r="E2113" t="s">
        <v>10</v>
      </c>
      <c r="F2113" s="4">
        <v>611.93399999999997</v>
      </c>
      <c r="G2113">
        <v>1.6040000000000001</v>
      </c>
      <c r="H2113">
        <v>2.5369999999999999</v>
      </c>
      <c r="I2113" s="2">
        <v>6.3040000000000004E-4</v>
      </c>
      <c r="J2113" t="s">
        <v>1890</v>
      </c>
    </row>
    <row r="2114" spans="1:10" x14ac:dyDescent="0.3">
      <c r="A2114">
        <v>12</v>
      </c>
      <c r="B2114" t="s">
        <v>1892</v>
      </c>
      <c r="C2114" t="s">
        <v>2810</v>
      </c>
      <c r="D2114" s="3">
        <v>0.23300000000000001</v>
      </c>
      <c r="E2114" t="s">
        <v>10</v>
      </c>
      <c r="F2114" s="4">
        <v>320.01400000000001</v>
      </c>
      <c r="G2114">
        <v>1.6819999999999999</v>
      </c>
      <c r="H2114">
        <v>2.4590000000000001</v>
      </c>
      <c r="I2114" s="2">
        <v>7.649E-4</v>
      </c>
      <c r="J2114" t="s">
        <v>1890</v>
      </c>
    </row>
    <row r="2115" spans="1:10" x14ac:dyDescent="0.3">
      <c r="A2115">
        <v>17</v>
      </c>
      <c r="B2115" t="s">
        <v>2328</v>
      </c>
      <c r="C2115" t="s">
        <v>2810</v>
      </c>
      <c r="D2115" s="3">
        <v>0.40799999999999997</v>
      </c>
      <c r="E2115" t="s">
        <v>10</v>
      </c>
      <c r="F2115" s="4">
        <v>298.64499999999998</v>
      </c>
      <c r="G2115">
        <v>1.982</v>
      </c>
      <c r="H2115">
        <v>2.944</v>
      </c>
      <c r="I2115" s="2">
        <v>2.3139999999999999E-4</v>
      </c>
      <c r="J2115" t="s">
        <v>2329</v>
      </c>
    </row>
    <row r="2116" spans="1:10" x14ac:dyDescent="0.3">
      <c r="A2116">
        <v>17</v>
      </c>
      <c r="B2116" t="s">
        <v>2331</v>
      </c>
      <c r="C2116" t="s">
        <v>2813</v>
      </c>
      <c r="D2116" s="3">
        <v>0.40500000000000003</v>
      </c>
      <c r="E2116" t="s">
        <v>10</v>
      </c>
      <c r="F2116" s="4">
        <v>288.98500000000001</v>
      </c>
      <c r="G2116">
        <v>1.8520000000000001</v>
      </c>
      <c r="H2116">
        <v>2.7690000000000001</v>
      </c>
      <c r="I2116" s="2">
        <v>3.5540000000000002E-4</v>
      </c>
      <c r="J2116" t="s">
        <v>2329</v>
      </c>
    </row>
    <row r="2117" spans="1:10" x14ac:dyDescent="0.3">
      <c r="A2117">
        <v>17</v>
      </c>
      <c r="B2117" t="s">
        <v>2330</v>
      </c>
      <c r="C2117" t="s">
        <v>2810</v>
      </c>
      <c r="D2117" s="3">
        <v>0.41</v>
      </c>
      <c r="E2117" t="s">
        <v>10</v>
      </c>
      <c r="F2117" s="4">
        <v>279.75299999999999</v>
      </c>
      <c r="G2117">
        <v>1.7410000000000001</v>
      </c>
      <c r="H2117">
        <v>2.6160000000000001</v>
      </c>
      <c r="I2117" s="2">
        <v>5.1920000000000004E-4</v>
      </c>
      <c r="J2117" t="s">
        <v>2329</v>
      </c>
    </row>
    <row r="2118" spans="1:10" x14ac:dyDescent="0.3">
      <c r="A2118">
        <v>19</v>
      </c>
      <c r="B2118" t="s">
        <v>2537</v>
      </c>
      <c r="C2118" t="s">
        <v>2813</v>
      </c>
      <c r="D2118" s="3">
        <v>0.19500000000000001</v>
      </c>
      <c r="E2118" t="s">
        <v>10</v>
      </c>
      <c r="F2118" s="4">
        <v>-341.274</v>
      </c>
      <c r="G2118">
        <v>1.6819999999999999</v>
      </c>
      <c r="H2118">
        <v>2.58</v>
      </c>
      <c r="I2118" s="2">
        <v>5.6689999999999996E-4</v>
      </c>
      <c r="J2118" t="s">
        <v>2538</v>
      </c>
    </row>
    <row r="2119" spans="1:10" x14ac:dyDescent="0.3">
      <c r="A2119">
        <v>7</v>
      </c>
      <c r="B2119" t="s">
        <v>1159</v>
      </c>
      <c r="C2119" t="s">
        <v>2813</v>
      </c>
      <c r="D2119" s="3">
        <v>0.15</v>
      </c>
      <c r="E2119" t="s">
        <v>10</v>
      </c>
      <c r="F2119" s="4">
        <v>-382.56299999999999</v>
      </c>
      <c r="G2119">
        <v>1.714</v>
      </c>
      <c r="H2119">
        <v>2.492</v>
      </c>
      <c r="I2119" s="2">
        <v>7.0549999999999996E-4</v>
      </c>
      <c r="J2119" t="s">
        <v>1160</v>
      </c>
    </row>
    <row r="2120" spans="1:10" x14ac:dyDescent="0.3">
      <c r="A2120">
        <v>2</v>
      </c>
      <c r="B2120" t="s">
        <v>440</v>
      </c>
      <c r="C2120" t="s">
        <v>2811</v>
      </c>
      <c r="D2120" s="3">
        <v>0.28999999999999998</v>
      </c>
      <c r="E2120" t="s">
        <v>10</v>
      </c>
      <c r="F2120" s="4">
        <v>-315.476</v>
      </c>
      <c r="G2120">
        <v>1.885</v>
      </c>
      <c r="H2120">
        <v>2.7679999999999998</v>
      </c>
      <c r="I2120" s="2">
        <v>3.569E-4</v>
      </c>
      <c r="J2120" t="s">
        <v>439</v>
      </c>
    </row>
    <row r="2121" spans="1:10" x14ac:dyDescent="0.3">
      <c r="A2121">
        <v>2</v>
      </c>
      <c r="B2121" t="s">
        <v>438</v>
      </c>
      <c r="C2121" t="s">
        <v>2811</v>
      </c>
      <c r="D2121" s="3">
        <v>0.29599999999999999</v>
      </c>
      <c r="E2121" t="s">
        <v>10</v>
      </c>
      <c r="F2121" s="4">
        <v>-300.85000000000002</v>
      </c>
      <c r="G2121">
        <v>1.734</v>
      </c>
      <c r="H2121">
        <v>2.5310000000000001</v>
      </c>
      <c r="I2121" s="2">
        <v>6.3929999999999998E-4</v>
      </c>
      <c r="J2121" t="s">
        <v>439</v>
      </c>
    </row>
    <row r="2122" spans="1:10" x14ac:dyDescent="0.3">
      <c r="A2122">
        <v>20</v>
      </c>
      <c r="B2122" t="s">
        <v>2603</v>
      </c>
      <c r="C2122" t="s">
        <v>2810</v>
      </c>
      <c r="D2122" s="3">
        <v>0.11600000000000001</v>
      </c>
      <c r="E2122" t="s">
        <v>10</v>
      </c>
      <c r="F2122" s="4">
        <v>424.63</v>
      </c>
      <c r="G2122">
        <v>1.7010000000000001</v>
      </c>
      <c r="H2122">
        <v>2.6480000000000001</v>
      </c>
      <c r="I2122" s="2">
        <v>4.795E-4</v>
      </c>
      <c r="J2122" t="s">
        <v>2604</v>
      </c>
    </row>
    <row r="2123" spans="1:10" x14ac:dyDescent="0.3">
      <c r="A2123">
        <v>21</v>
      </c>
      <c r="B2123" t="s">
        <v>2659</v>
      </c>
      <c r="C2123" t="s">
        <v>2811</v>
      </c>
      <c r="D2123" s="3">
        <v>0.24399999999999999</v>
      </c>
      <c r="E2123" t="s">
        <v>10</v>
      </c>
      <c r="F2123" s="4">
        <v>321.49299999999999</v>
      </c>
      <c r="G2123">
        <v>1.7529999999999999</v>
      </c>
      <c r="H2123">
        <v>2.4710000000000001</v>
      </c>
      <c r="I2123" s="2">
        <v>7.4200000000000004E-4</v>
      </c>
      <c r="J2123" t="s">
        <v>2658</v>
      </c>
    </row>
    <row r="2124" spans="1:10" x14ac:dyDescent="0.3">
      <c r="A2124">
        <v>21</v>
      </c>
      <c r="B2124" t="s">
        <v>2732</v>
      </c>
      <c r="C2124" t="s">
        <v>2813</v>
      </c>
      <c r="D2124" s="3">
        <v>8.8999999999999996E-2</v>
      </c>
      <c r="E2124" t="s">
        <v>10</v>
      </c>
      <c r="F2124" s="4">
        <v>506.26600000000002</v>
      </c>
      <c r="G2124">
        <v>1.9159999999999999</v>
      </c>
      <c r="H2124">
        <v>2.8690000000000002</v>
      </c>
      <c r="I2124" s="2">
        <v>2.7819999999999999E-4</v>
      </c>
      <c r="J2124" t="s">
        <v>2733</v>
      </c>
    </row>
    <row r="2125" spans="1:10" x14ac:dyDescent="0.3">
      <c r="A2125">
        <v>1</v>
      </c>
      <c r="B2125" t="s">
        <v>36</v>
      </c>
      <c r="C2125" t="s">
        <v>2811</v>
      </c>
      <c r="D2125" s="3">
        <v>0.191</v>
      </c>
      <c r="E2125" t="s">
        <v>10</v>
      </c>
      <c r="F2125" s="4">
        <v>364.79399999999998</v>
      </c>
      <c r="G2125">
        <v>1.8919999999999999</v>
      </c>
      <c r="H2125">
        <v>2.8159999999999998</v>
      </c>
      <c r="I2125" s="2">
        <v>3.168E-4</v>
      </c>
      <c r="J2125" t="s">
        <v>37</v>
      </c>
    </row>
    <row r="2126" spans="1:10" x14ac:dyDescent="0.3">
      <c r="A2126">
        <v>11</v>
      </c>
      <c r="B2126" t="s">
        <v>1575</v>
      </c>
      <c r="C2126" t="s">
        <v>2812</v>
      </c>
      <c r="D2126" s="3">
        <v>0.40799999999999997</v>
      </c>
      <c r="E2126" t="s">
        <v>10</v>
      </c>
      <c r="F2126" s="4">
        <v>285.56299999999999</v>
      </c>
      <c r="G2126">
        <v>1.8109999999999999</v>
      </c>
      <c r="H2126">
        <v>2.597</v>
      </c>
      <c r="I2126" s="2">
        <v>5.442E-4</v>
      </c>
      <c r="J2126" t="s">
        <v>1574</v>
      </c>
    </row>
    <row r="2127" spans="1:10" x14ac:dyDescent="0.3">
      <c r="A2127">
        <v>11</v>
      </c>
      <c r="B2127" t="s">
        <v>1573</v>
      </c>
      <c r="C2127" t="s">
        <v>2810</v>
      </c>
      <c r="D2127" s="3">
        <v>0.40200000000000002</v>
      </c>
      <c r="E2127" t="s">
        <v>10</v>
      </c>
      <c r="F2127" s="4">
        <v>274.892</v>
      </c>
      <c r="G2127">
        <v>1.671</v>
      </c>
      <c r="H2127">
        <v>2.39</v>
      </c>
      <c r="I2127" s="2">
        <v>9.0709999999999999E-4</v>
      </c>
      <c r="J2127" t="s">
        <v>1574</v>
      </c>
    </row>
    <row r="2128" spans="1:10" x14ac:dyDescent="0.3">
      <c r="A2128">
        <v>7</v>
      </c>
      <c r="B2128" t="s">
        <v>1091</v>
      </c>
      <c r="C2128" t="s">
        <v>2811</v>
      </c>
      <c r="D2128" s="3">
        <v>0.26600000000000001</v>
      </c>
      <c r="E2128" t="s">
        <v>10</v>
      </c>
      <c r="F2128" s="4">
        <v>303.279</v>
      </c>
      <c r="G2128">
        <v>1.653</v>
      </c>
      <c r="H2128">
        <v>2.419</v>
      </c>
      <c r="I2128" s="2">
        <v>8.4480000000000004E-4</v>
      </c>
      <c r="J2128" t="s">
        <v>1092</v>
      </c>
    </row>
    <row r="2129" spans="1:10" x14ac:dyDescent="0.3">
      <c r="A2129">
        <v>8</v>
      </c>
      <c r="B2129" t="s">
        <v>1254</v>
      </c>
      <c r="C2129" t="s">
        <v>2811</v>
      </c>
      <c r="D2129" s="3">
        <v>0.14599999999999999</v>
      </c>
      <c r="E2129" t="s">
        <v>10</v>
      </c>
      <c r="F2129" s="4">
        <v>417.50299999999999</v>
      </c>
      <c r="G2129">
        <v>2.0030000000000001</v>
      </c>
      <c r="H2129">
        <v>3.0059999999999998</v>
      </c>
      <c r="I2129" s="2">
        <v>1.986E-4</v>
      </c>
      <c r="J2129" t="s">
        <v>1252</v>
      </c>
    </row>
    <row r="2130" spans="1:10" x14ac:dyDescent="0.3">
      <c r="A2130">
        <v>8</v>
      </c>
      <c r="B2130" t="s">
        <v>1251</v>
      </c>
      <c r="C2130" t="s">
        <v>2811</v>
      </c>
      <c r="D2130" s="3">
        <v>0.14399999999999999</v>
      </c>
      <c r="E2130" t="s">
        <v>10</v>
      </c>
      <c r="F2130" s="4">
        <v>410.48899999999998</v>
      </c>
      <c r="G2130">
        <v>1.91</v>
      </c>
      <c r="H2130">
        <v>2.87</v>
      </c>
      <c r="I2130" s="2">
        <v>2.7730000000000002E-4</v>
      </c>
      <c r="J2130" t="s">
        <v>1252</v>
      </c>
    </row>
    <row r="2131" spans="1:10" x14ac:dyDescent="0.3">
      <c r="A2131">
        <v>8</v>
      </c>
      <c r="B2131" t="s">
        <v>1255</v>
      </c>
      <c r="C2131" t="s">
        <v>2813</v>
      </c>
      <c r="D2131" s="3">
        <v>0.20699999999999999</v>
      </c>
      <c r="E2131" t="s">
        <v>10</v>
      </c>
      <c r="F2131" s="4">
        <v>339.99599999999998</v>
      </c>
      <c r="G2131">
        <v>1.7430000000000001</v>
      </c>
      <c r="H2131">
        <v>2.5489999999999999</v>
      </c>
      <c r="I2131" s="2">
        <v>6.1200000000000002E-4</v>
      </c>
      <c r="J2131" t="s">
        <v>1252</v>
      </c>
    </row>
    <row r="2132" spans="1:10" x14ac:dyDescent="0.3">
      <c r="A2132">
        <v>8</v>
      </c>
      <c r="B2132" t="s">
        <v>1257</v>
      </c>
      <c r="C2132" t="s">
        <v>2813</v>
      </c>
      <c r="D2132" s="3">
        <v>0.112</v>
      </c>
      <c r="E2132" t="s">
        <v>10</v>
      </c>
      <c r="F2132" s="4">
        <v>441.05599999999998</v>
      </c>
      <c r="G2132">
        <v>1.7729999999999999</v>
      </c>
      <c r="H2132">
        <v>2.5030000000000001</v>
      </c>
      <c r="I2132" s="2">
        <v>6.8539999999999996E-4</v>
      </c>
      <c r="J2132" t="s">
        <v>1252</v>
      </c>
    </row>
    <row r="2133" spans="1:10" x14ac:dyDescent="0.3">
      <c r="A2133">
        <v>8</v>
      </c>
      <c r="B2133" t="s">
        <v>1256</v>
      </c>
      <c r="C2133" t="s">
        <v>2810</v>
      </c>
      <c r="D2133" s="3">
        <v>0.14499999999999999</v>
      </c>
      <c r="E2133" t="s">
        <v>10</v>
      </c>
      <c r="F2133" s="4">
        <v>372.32299999999998</v>
      </c>
      <c r="G2133">
        <v>1.581</v>
      </c>
      <c r="H2133">
        <v>2.3780000000000001</v>
      </c>
      <c r="I2133" s="2">
        <v>9.345E-4</v>
      </c>
      <c r="J2133" t="s">
        <v>1252</v>
      </c>
    </row>
    <row r="2134" spans="1:10" x14ac:dyDescent="0.3">
      <c r="A2134">
        <v>2</v>
      </c>
      <c r="B2134" t="s">
        <v>506</v>
      </c>
      <c r="C2134" t="s">
        <v>2812</v>
      </c>
      <c r="D2134" s="3">
        <v>0.224</v>
      </c>
      <c r="E2134" t="s">
        <v>10</v>
      </c>
      <c r="F2134" s="4">
        <v>-346.72899999999998</v>
      </c>
      <c r="G2134">
        <v>1.9239999999999999</v>
      </c>
      <c r="H2134">
        <v>2.76</v>
      </c>
      <c r="I2134" s="2">
        <v>3.635E-4</v>
      </c>
      <c r="J2134" t="s">
        <v>507</v>
      </c>
    </row>
    <row r="2135" spans="1:10" x14ac:dyDescent="0.3">
      <c r="A2135">
        <v>8</v>
      </c>
      <c r="B2135" t="s">
        <v>1258</v>
      </c>
      <c r="C2135" t="s">
        <v>2813</v>
      </c>
      <c r="D2135" s="3">
        <v>6.9000000000000006E-2</v>
      </c>
      <c r="E2135" t="s">
        <v>10</v>
      </c>
      <c r="F2135" s="4">
        <v>510.52600000000001</v>
      </c>
      <c r="G2135">
        <v>1.5449999999999999</v>
      </c>
      <c r="H2135">
        <v>2.359</v>
      </c>
      <c r="I2135" s="2">
        <v>9.7980000000000007E-4</v>
      </c>
      <c r="J2135" t="s">
        <v>1259</v>
      </c>
    </row>
    <row r="2136" spans="1:10" x14ac:dyDescent="0.3">
      <c r="A2136">
        <v>11</v>
      </c>
      <c r="B2136" t="s">
        <v>1681</v>
      </c>
      <c r="C2136" t="s">
        <v>2812</v>
      </c>
      <c r="D2136" s="3">
        <v>0.106</v>
      </c>
      <c r="E2136" t="s">
        <v>10</v>
      </c>
      <c r="F2136" s="4">
        <v>439.536</v>
      </c>
      <c r="G2136">
        <v>1.6890000000000001</v>
      </c>
      <c r="H2136">
        <v>2.573</v>
      </c>
      <c r="I2136" s="2">
        <v>5.7689999999999998E-4</v>
      </c>
      <c r="J2136" t="s">
        <v>1682</v>
      </c>
    </row>
    <row r="2137" spans="1:10" x14ac:dyDescent="0.3">
      <c r="A2137">
        <v>18</v>
      </c>
      <c r="B2137" t="s">
        <v>2401</v>
      </c>
      <c r="C2137" t="s">
        <v>2812</v>
      </c>
      <c r="D2137" s="3">
        <v>8.8999999999999996E-2</v>
      </c>
      <c r="E2137" t="s">
        <v>10</v>
      </c>
      <c r="F2137" s="4">
        <v>504.28100000000001</v>
      </c>
      <c r="G2137">
        <v>1.8919999999999999</v>
      </c>
      <c r="H2137">
        <v>2.7959999999999998</v>
      </c>
      <c r="I2137" s="2">
        <v>3.3310000000000002E-4</v>
      </c>
      <c r="J2137" t="s">
        <v>2400</v>
      </c>
    </row>
    <row r="2138" spans="1:10" x14ac:dyDescent="0.3">
      <c r="A2138">
        <v>18</v>
      </c>
      <c r="B2138" t="s">
        <v>2399</v>
      </c>
      <c r="C2138" t="s">
        <v>2812</v>
      </c>
      <c r="D2138" s="3">
        <v>8.3000000000000004E-2</v>
      </c>
      <c r="E2138" t="s">
        <v>10</v>
      </c>
      <c r="F2138" s="4">
        <v>505.93799999999999</v>
      </c>
      <c r="G2138">
        <v>1.798</v>
      </c>
      <c r="H2138">
        <v>2.5840000000000001</v>
      </c>
      <c r="I2138" s="2">
        <v>5.6119999999999998E-4</v>
      </c>
      <c r="J2138" t="s">
        <v>2400</v>
      </c>
    </row>
    <row r="2139" spans="1:10" x14ac:dyDescent="0.3">
      <c r="A2139">
        <v>17</v>
      </c>
      <c r="B2139" t="s">
        <v>2301</v>
      </c>
      <c r="C2139" t="s">
        <v>2812</v>
      </c>
      <c r="D2139" s="3">
        <v>0.39600000000000002</v>
      </c>
      <c r="E2139" t="s">
        <v>10</v>
      </c>
      <c r="F2139" s="4">
        <v>-305.06099999999998</v>
      </c>
      <c r="G2139">
        <v>2.0470000000000002</v>
      </c>
      <c r="H2139">
        <v>2.9529999999999998</v>
      </c>
      <c r="I2139" s="2">
        <v>2.264E-4</v>
      </c>
      <c r="J2139" t="s">
        <v>2280</v>
      </c>
    </row>
    <row r="2140" spans="1:10" x14ac:dyDescent="0.3">
      <c r="A2140">
        <v>17</v>
      </c>
      <c r="B2140" t="s">
        <v>2288</v>
      </c>
      <c r="C2140" t="s">
        <v>2811</v>
      </c>
      <c r="D2140" s="3">
        <v>0.30199999999999999</v>
      </c>
      <c r="E2140" t="s">
        <v>10</v>
      </c>
      <c r="F2140" s="4">
        <v>326.005</v>
      </c>
      <c r="G2140">
        <v>2.0609999999999999</v>
      </c>
      <c r="H2140">
        <v>2.9369999999999998</v>
      </c>
      <c r="I2140" s="2">
        <v>2.3560000000000001E-4</v>
      </c>
      <c r="J2140" t="s">
        <v>2280</v>
      </c>
    </row>
    <row r="2141" spans="1:10" x14ac:dyDescent="0.3">
      <c r="A2141">
        <v>17</v>
      </c>
      <c r="B2141" t="s">
        <v>2296</v>
      </c>
      <c r="C2141" t="s">
        <v>2810</v>
      </c>
      <c r="D2141" s="3">
        <v>0.38600000000000001</v>
      </c>
      <c r="E2141" t="s">
        <v>10</v>
      </c>
      <c r="F2141" s="4">
        <v>-301.649</v>
      </c>
      <c r="G2141">
        <v>1.9830000000000001</v>
      </c>
      <c r="H2141">
        <v>2.91</v>
      </c>
      <c r="I2141" s="2">
        <v>2.5129999999999998E-4</v>
      </c>
      <c r="J2141" t="s">
        <v>2280</v>
      </c>
    </row>
    <row r="2142" spans="1:10" x14ac:dyDescent="0.3">
      <c r="A2142">
        <v>17</v>
      </c>
      <c r="B2142" t="s">
        <v>2283</v>
      </c>
      <c r="C2142" t="s">
        <v>2812</v>
      </c>
      <c r="D2142" s="3">
        <v>0.30299999999999999</v>
      </c>
      <c r="E2142" t="s">
        <v>10</v>
      </c>
      <c r="F2142" s="4">
        <v>320.63</v>
      </c>
      <c r="G2142">
        <v>1.998</v>
      </c>
      <c r="H2142">
        <v>2.859</v>
      </c>
      <c r="I2142" s="2">
        <v>2.8479999999999998E-4</v>
      </c>
      <c r="J2142" t="s">
        <v>2280</v>
      </c>
    </row>
    <row r="2143" spans="1:10" x14ac:dyDescent="0.3">
      <c r="A2143">
        <v>17</v>
      </c>
      <c r="B2143" t="s">
        <v>2289</v>
      </c>
      <c r="C2143" t="s">
        <v>2812</v>
      </c>
      <c r="D2143" s="3">
        <v>0.30499999999999999</v>
      </c>
      <c r="E2143" t="s">
        <v>10</v>
      </c>
      <c r="F2143" s="4">
        <v>317.286</v>
      </c>
      <c r="G2143">
        <v>1.9630000000000001</v>
      </c>
      <c r="H2143">
        <v>2.8090000000000002</v>
      </c>
      <c r="I2143" s="2">
        <v>3.2210000000000002E-4</v>
      </c>
      <c r="J2143" t="s">
        <v>2280</v>
      </c>
    </row>
    <row r="2144" spans="1:10" x14ac:dyDescent="0.3">
      <c r="A2144">
        <v>17</v>
      </c>
      <c r="B2144" t="s">
        <v>2290</v>
      </c>
      <c r="C2144" t="s">
        <v>2810</v>
      </c>
      <c r="D2144" s="3">
        <v>0.36199999999999999</v>
      </c>
      <c r="E2144" t="s">
        <v>10</v>
      </c>
      <c r="F2144" s="4">
        <v>-303.73200000000003</v>
      </c>
      <c r="G2144">
        <v>1.96</v>
      </c>
      <c r="H2144">
        <v>2.806</v>
      </c>
      <c r="I2144" s="2">
        <v>3.2499999999999999E-4</v>
      </c>
      <c r="J2144" t="s">
        <v>2280</v>
      </c>
    </row>
    <row r="2145" spans="1:10" x14ac:dyDescent="0.3">
      <c r="A2145">
        <v>17</v>
      </c>
      <c r="B2145" t="s">
        <v>2281</v>
      </c>
      <c r="C2145" t="s">
        <v>2810</v>
      </c>
      <c r="D2145" s="3">
        <v>0.30199999999999999</v>
      </c>
      <c r="E2145" t="s">
        <v>10</v>
      </c>
      <c r="F2145" s="4">
        <v>315.137</v>
      </c>
      <c r="G2145">
        <v>1.925</v>
      </c>
      <c r="H2145">
        <v>2.7450000000000001</v>
      </c>
      <c r="I2145" s="2">
        <v>3.7770000000000002E-4</v>
      </c>
      <c r="J2145" t="s">
        <v>2280</v>
      </c>
    </row>
    <row r="2146" spans="1:10" x14ac:dyDescent="0.3">
      <c r="A2146">
        <v>17</v>
      </c>
      <c r="B2146" t="s">
        <v>2284</v>
      </c>
      <c r="C2146" t="s">
        <v>2812</v>
      </c>
      <c r="D2146" s="3">
        <v>0.29299999999999998</v>
      </c>
      <c r="E2146" t="s">
        <v>10</v>
      </c>
      <c r="F2146" s="4">
        <v>311.14600000000002</v>
      </c>
      <c r="G2146">
        <v>1.843</v>
      </c>
      <c r="H2146">
        <v>2.7069999999999999</v>
      </c>
      <c r="I2146" s="2">
        <v>4.147E-4</v>
      </c>
      <c r="J2146" t="s">
        <v>2280</v>
      </c>
    </row>
    <row r="2147" spans="1:10" x14ac:dyDescent="0.3">
      <c r="A2147">
        <v>17</v>
      </c>
      <c r="B2147" t="s">
        <v>2287</v>
      </c>
      <c r="C2147" t="s">
        <v>2812</v>
      </c>
      <c r="D2147" s="3">
        <v>0.19900000000000001</v>
      </c>
      <c r="E2147" t="s">
        <v>10</v>
      </c>
      <c r="F2147" s="4">
        <v>-346.67099999999999</v>
      </c>
      <c r="G2147">
        <v>1.7629999999999999</v>
      </c>
      <c r="H2147">
        <v>2.6930000000000001</v>
      </c>
      <c r="I2147" s="2">
        <v>4.2930000000000003E-4</v>
      </c>
      <c r="J2147" t="s">
        <v>2280</v>
      </c>
    </row>
    <row r="2148" spans="1:10" x14ac:dyDescent="0.3">
      <c r="A2148">
        <v>17</v>
      </c>
      <c r="B2148" t="s">
        <v>2302</v>
      </c>
      <c r="C2148" t="s">
        <v>2811</v>
      </c>
      <c r="D2148" s="3">
        <v>0.375</v>
      </c>
      <c r="E2148" t="s">
        <v>10</v>
      </c>
      <c r="F2148" s="4">
        <v>-284.77</v>
      </c>
      <c r="G2148">
        <v>1.7470000000000001</v>
      </c>
      <c r="H2148">
        <v>2.68</v>
      </c>
      <c r="I2148" s="2">
        <v>4.4309999999999998E-4</v>
      </c>
      <c r="J2148" t="s">
        <v>2280</v>
      </c>
    </row>
    <row r="2149" spans="1:10" x14ac:dyDescent="0.3">
      <c r="A2149">
        <v>17</v>
      </c>
      <c r="B2149" t="s">
        <v>2295</v>
      </c>
      <c r="C2149" t="s">
        <v>2812</v>
      </c>
      <c r="D2149" s="3">
        <v>0.39100000000000001</v>
      </c>
      <c r="E2149" t="s">
        <v>10</v>
      </c>
      <c r="F2149" s="4">
        <v>-290.82499999999999</v>
      </c>
      <c r="G2149">
        <v>1.8520000000000001</v>
      </c>
      <c r="H2149">
        <v>2.67</v>
      </c>
      <c r="I2149" s="2">
        <v>4.5399999999999998E-4</v>
      </c>
      <c r="J2149" t="s">
        <v>2280</v>
      </c>
    </row>
    <row r="2150" spans="1:10" x14ac:dyDescent="0.3">
      <c r="A2150">
        <v>17</v>
      </c>
      <c r="B2150" t="s">
        <v>2279</v>
      </c>
      <c r="C2150" t="s">
        <v>2810</v>
      </c>
      <c r="D2150" s="3">
        <v>0.19700000000000001</v>
      </c>
      <c r="E2150" t="s">
        <v>10</v>
      </c>
      <c r="F2150" s="4">
        <v>-344.49400000000003</v>
      </c>
      <c r="G2150">
        <v>1.7270000000000001</v>
      </c>
      <c r="H2150">
        <v>2.649</v>
      </c>
      <c r="I2150" s="2">
        <v>4.7800000000000002E-4</v>
      </c>
      <c r="J2150" t="s">
        <v>2280</v>
      </c>
    </row>
    <row r="2151" spans="1:10" x14ac:dyDescent="0.3">
      <c r="A2151">
        <v>17</v>
      </c>
      <c r="B2151" t="s">
        <v>2294</v>
      </c>
      <c r="C2151" t="s">
        <v>2813</v>
      </c>
      <c r="D2151" s="3">
        <v>0.38600000000000001</v>
      </c>
      <c r="E2151" t="s">
        <v>10</v>
      </c>
      <c r="F2151" s="4">
        <v>-285.81200000000001</v>
      </c>
      <c r="G2151">
        <v>1.7809999999999999</v>
      </c>
      <c r="H2151">
        <v>2.6070000000000002</v>
      </c>
      <c r="I2151" s="2">
        <v>5.3039999999999999E-4</v>
      </c>
      <c r="J2151" t="s">
        <v>2280</v>
      </c>
    </row>
    <row r="2152" spans="1:10" x14ac:dyDescent="0.3">
      <c r="A2152">
        <v>17</v>
      </c>
      <c r="B2152" t="s">
        <v>2297</v>
      </c>
      <c r="C2152" t="s">
        <v>2812</v>
      </c>
      <c r="D2152" s="3">
        <v>0.38900000000000001</v>
      </c>
      <c r="E2152" t="s">
        <v>10</v>
      </c>
      <c r="F2152" s="4">
        <v>-284.58699999999999</v>
      </c>
      <c r="G2152">
        <v>1.77</v>
      </c>
      <c r="H2152">
        <v>2.5579999999999998</v>
      </c>
      <c r="I2152" s="2">
        <v>5.9920000000000004E-4</v>
      </c>
      <c r="J2152" t="s">
        <v>2280</v>
      </c>
    </row>
    <row r="2153" spans="1:10" x14ac:dyDescent="0.3">
      <c r="A2153">
        <v>17</v>
      </c>
      <c r="B2153" t="s">
        <v>2291</v>
      </c>
      <c r="C2153" t="s">
        <v>2810</v>
      </c>
      <c r="D2153" s="3">
        <v>0.36299999999999999</v>
      </c>
      <c r="E2153" t="s">
        <v>10</v>
      </c>
      <c r="F2153" s="4">
        <v>-289.80399999999997</v>
      </c>
      <c r="G2153">
        <v>1.786</v>
      </c>
      <c r="H2153">
        <v>2.548</v>
      </c>
      <c r="I2153" s="2">
        <v>6.1379999999999996E-4</v>
      </c>
      <c r="J2153" t="s">
        <v>2280</v>
      </c>
    </row>
    <row r="2154" spans="1:10" x14ac:dyDescent="0.3">
      <c r="A2154">
        <v>17</v>
      </c>
      <c r="B2154" t="s">
        <v>2285</v>
      </c>
      <c r="C2154" t="s">
        <v>2811</v>
      </c>
      <c r="D2154" s="3">
        <v>0.379</v>
      </c>
      <c r="E2154" t="s">
        <v>10</v>
      </c>
      <c r="F2154" s="4">
        <v>-278.99099999999999</v>
      </c>
      <c r="G2154">
        <v>1.6839999999999999</v>
      </c>
      <c r="H2154">
        <v>2.5470000000000002</v>
      </c>
      <c r="I2154" s="2">
        <v>6.1550000000000005E-4</v>
      </c>
      <c r="J2154" t="s">
        <v>2280</v>
      </c>
    </row>
    <row r="2155" spans="1:10" x14ac:dyDescent="0.3">
      <c r="A2155">
        <v>17</v>
      </c>
      <c r="B2155" t="s">
        <v>2282</v>
      </c>
      <c r="C2155" t="s">
        <v>2812</v>
      </c>
      <c r="D2155" s="3">
        <v>0.46899999999999997</v>
      </c>
      <c r="E2155" t="s">
        <v>10</v>
      </c>
      <c r="F2155" s="4">
        <v>276.77</v>
      </c>
      <c r="G2155">
        <v>1.754</v>
      </c>
      <c r="H2155">
        <v>2.5089999999999999</v>
      </c>
      <c r="I2155" s="2">
        <v>6.7540000000000005E-4</v>
      </c>
      <c r="J2155" t="s">
        <v>2280</v>
      </c>
    </row>
    <row r="2156" spans="1:10" x14ac:dyDescent="0.3">
      <c r="A2156">
        <v>17</v>
      </c>
      <c r="B2156" t="s">
        <v>2293</v>
      </c>
      <c r="C2156" t="s">
        <v>2811</v>
      </c>
      <c r="D2156" s="3">
        <v>0.39300000000000002</v>
      </c>
      <c r="E2156" t="s">
        <v>10</v>
      </c>
      <c r="F2156" s="4">
        <v>-277.928</v>
      </c>
      <c r="G2156">
        <v>1.6950000000000001</v>
      </c>
      <c r="H2156">
        <v>2.4550000000000001</v>
      </c>
      <c r="I2156" s="2">
        <v>7.7349999999999999E-4</v>
      </c>
      <c r="J2156" t="s">
        <v>2280</v>
      </c>
    </row>
    <row r="2157" spans="1:10" x14ac:dyDescent="0.3">
      <c r="A2157">
        <v>17</v>
      </c>
      <c r="B2157" t="s">
        <v>2300</v>
      </c>
      <c r="C2157" t="s">
        <v>2811</v>
      </c>
      <c r="D2157" s="3">
        <v>0.27400000000000002</v>
      </c>
      <c r="E2157" t="s">
        <v>10</v>
      </c>
      <c r="F2157" s="4">
        <v>302.85899999999998</v>
      </c>
      <c r="G2157">
        <v>1.6779999999999999</v>
      </c>
      <c r="H2157">
        <v>2.431</v>
      </c>
      <c r="I2157" s="2">
        <v>8.2089999999999995E-4</v>
      </c>
      <c r="J2157" t="s">
        <v>2280</v>
      </c>
    </row>
    <row r="2158" spans="1:10" x14ac:dyDescent="0.3">
      <c r="A2158">
        <v>17</v>
      </c>
      <c r="B2158" t="s">
        <v>2292</v>
      </c>
      <c r="C2158" t="s">
        <v>2812</v>
      </c>
      <c r="D2158" s="3">
        <v>0.36899999999999999</v>
      </c>
      <c r="E2158" t="s">
        <v>10</v>
      </c>
      <c r="F2158" s="4">
        <v>-277.185</v>
      </c>
      <c r="G2158">
        <v>1.6459999999999999</v>
      </c>
      <c r="H2158">
        <v>2.4009999999999998</v>
      </c>
      <c r="I2158" s="2">
        <v>8.8380000000000002E-4</v>
      </c>
      <c r="J2158" t="s">
        <v>2280</v>
      </c>
    </row>
    <row r="2159" spans="1:10" x14ac:dyDescent="0.3">
      <c r="A2159">
        <v>17</v>
      </c>
      <c r="B2159" t="s">
        <v>2286</v>
      </c>
      <c r="C2159" t="s">
        <v>2813</v>
      </c>
      <c r="D2159" s="3">
        <v>0.19600000000000001</v>
      </c>
      <c r="E2159" t="s">
        <v>10</v>
      </c>
      <c r="F2159" s="4">
        <v>-327.99700000000001</v>
      </c>
      <c r="G2159">
        <v>1.5569999999999999</v>
      </c>
      <c r="H2159">
        <v>2.4</v>
      </c>
      <c r="I2159" s="2">
        <v>8.8639999999999997E-4</v>
      </c>
      <c r="J2159" t="s">
        <v>2280</v>
      </c>
    </row>
    <row r="2160" spans="1:10" x14ac:dyDescent="0.3">
      <c r="A2160">
        <v>17</v>
      </c>
      <c r="B2160" t="s">
        <v>2298</v>
      </c>
      <c r="C2160" t="s">
        <v>2810</v>
      </c>
      <c r="D2160" s="3">
        <v>0.39400000000000002</v>
      </c>
      <c r="E2160" t="s">
        <v>10</v>
      </c>
      <c r="F2160" s="4">
        <v>-273.09399999999999</v>
      </c>
      <c r="G2160">
        <v>1.6379999999999999</v>
      </c>
      <c r="H2160">
        <v>2.363</v>
      </c>
      <c r="I2160" s="2">
        <v>9.7019999999999995E-4</v>
      </c>
      <c r="J2160" t="s">
        <v>2280</v>
      </c>
    </row>
    <row r="2161" spans="1:10" x14ac:dyDescent="0.3">
      <c r="A2161">
        <v>17</v>
      </c>
      <c r="B2161" t="s">
        <v>2299</v>
      </c>
      <c r="C2161" t="s">
        <v>2812</v>
      </c>
      <c r="D2161" s="3">
        <v>0.39500000000000002</v>
      </c>
      <c r="E2161" t="s">
        <v>10</v>
      </c>
      <c r="F2161" s="4">
        <v>-272.27199999999999</v>
      </c>
      <c r="G2161">
        <v>1.63</v>
      </c>
      <c r="H2161">
        <v>2.3570000000000002</v>
      </c>
      <c r="I2161" s="2">
        <v>9.8489999999999992E-4</v>
      </c>
      <c r="J2161" t="s">
        <v>2280</v>
      </c>
    </row>
    <row r="2162" spans="1:10" x14ac:dyDescent="0.3">
      <c r="A2162">
        <v>2</v>
      </c>
      <c r="B2162" t="s">
        <v>531</v>
      </c>
      <c r="C2162" t="s">
        <v>2813</v>
      </c>
      <c r="D2162" s="3">
        <v>0.317</v>
      </c>
      <c r="E2162" t="s">
        <v>10</v>
      </c>
      <c r="F2162" s="4">
        <v>310.77600000000001</v>
      </c>
      <c r="G2162">
        <v>1.925</v>
      </c>
      <c r="H2162">
        <v>2.8479999999999999</v>
      </c>
      <c r="I2162" s="2">
        <v>2.9260000000000001E-4</v>
      </c>
      <c r="J2162" t="s">
        <v>527</v>
      </c>
    </row>
    <row r="2163" spans="1:10" x14ac:dyDescent="0.3">
      <c r="A2163">
        <v>2</v>
      </c>
      <c r="B2163" t="s">
        <v>526</v>
      </c>
      <c r="C2163" t="s">
        <v>2812</v>
      </c>
      <c r="D2163" s="3">
        <v>0.183</v>
      </c>
      <c r="E2163" t="s">
        <v>10</v>
      </c>
      <c r="F2163" s="4">
        <v>360.41199999999998</v>
      </c>
      <c r="G2163">
        <v>1.786</v>
      </c>
      <c r="H2163">
        <v>2.5329999999999999</v>
      </c>
      <c r="I2163" s="2">
        <v>6.3619999999999996E-4</v>
      </c>
      <c r="J2163" t="s">
        <v>527</v>
      </c>
    </row>
    <row r="2164" spans="1:10" x14ac:dyDescent="0.3">
      <c r="A2164">
        <v>2</v>
      </c>
      <c r="B2164" t="s">
        <v>528</v>
      </c>
      <c r="C2164" t="s">
        <v>2811</v>
      </c>
      <c r="D2164" s="3">
        <v>0.17199999999999999</v>
      </c>
      <c r="E2164" t="s">
        <v>10</v>
      </c>
      <c r="F2164" s="4">
        <v>364.58699999999999</v>
      </c>
      <c r="G2164">
        <v>1.7390000000000001</v>
      </c>
      <c r="H2164">
        <v>2.4569999999999999</v>
      </c>
      <c r="I2164" s="2">
        <v>7.6940000000000005E-4</v>
      </c>
      <c r="J2164" t="s">
        <v>527</v>
      </c>
    </row>
    <row r="2165" spans="1:10" x14ac:dyDescent="0.3">
      <c r="A2165">
        <v>2</v>
      </c>
      <c r="B2165" t="s">
        <v>529</v>
      </c>
      <c r="C2165" t="s">
        <v>2812</v>
      </c>
      <c r="D2165" s="3">
        <v>0.18099999999999999</v>
      </c>
      <c r="E2165" t="s">
        <v>10</v>
      </c>
      <c r="F2165" s="4">
        <v>352.46199999999999</v>
      </c>
      <c r="G2165">
        <v>1.6919999999999999</v>
      </c>
      <c r="H2165">
        <v>2.3940000000000001</v>
      </c>
      <c r="I2165" s="2">
        <v>8.9999999999999998E-4</v>
      </c>
      <c r="J2165" t="s">
        <v>527</v>
      </c>
    </row>
    <row r="2166" spans="1:10" x14ac:dyDescent="0.3">
      <c r="A2166">
        <v>2</v>
      </c>
      <c r="B2166" t="s">
        <v>530</v>
      </c>
      <c r="C2166" t="s">
        <v>2811</v>
      </c>
      <c r="D2166" s="3">
        <v>0.18</v>
      </c>
      <c r="E2166" t="s">
        <v>10</v>
      </c>
      <c r="F2166" s="4">
        <v>351.97</v>
      </c>
      <c r="G2166">
        <v>1.6839999999999999</v>
      </c>
      <c r="H2166">
        <v>2.379</v>
      </c>
      <c r="I2166" s="2">
        <v>9.3300000000000002E-4</v>
      </c>
      <c r="J2166" t="s">
        <v>527</v>
      </c>
    </row>
    <row r="2167" spans="1:10" x14ac:dyDescent="0.3">
      <c r="A2167">
        <v>12</v>
      </c>
      <c r="B2167" t="s">
        <v>1872</v>
      </c>
      <c r="C2167" t="s">
        <v>2811</v>
      </c>
      <c r="D2167" s="3">
        <v>9.2999999999999999E-2</v>
      </c>
      <c r="E2167" t="s">
        <v>10</v>
      </c>
      <c r="F2167" s="4">
        <v>504.68900000000002</v>
      </c>
      <c r="G2167">
        <v>1.986</v>
      </c>
      <c r="H2167">
        <v>2.8029999999999999</v>
      </c>
      <c r="I2167" s="2">
        <v>3.2679999999999997E-4</v>
      </c>
      <c r="J2167" t="s">
        <v>1873</v>
      </c>
    </row>
    <row r="2168" spans="1:10" x14ac:dyDescent="0.3">
      <c r="A2168">
        <v>12</v>
      </c>
      <c r="B2168" t="s">
        <v>1874</v>
      </c>
      <c r="C2168" t="s">
        <v>2811</v>
      </c>
      <c r="D2168" s="3">
        <v>0.33</v>
      </c>
      <c r="E2168" t="s">
        <v>10</v>
      </c>
      <c r="F2168" s="4">
        <v>289.988</v>
      </c>
      <c r="G2168">
        <v>1.71</v>
      </c>
      <c r="H2168">
        <v>2.524</v>
      </c>
      <c r="I2168" s="2">
        <v>6.5169999999999996E-4</v>
      </c>
      <c r="J2168" t="s">
        <v>1873</v>
      </c>
    </row>
    <row r="2169" spans="1:10" x14ac:dyDescent="0.3">
      <c r="A2169">
        <v>12</v>
      </c>
      <c r="B2169" t="s">
        <v>1875</v>
      </c>
      <c r="C2169" t="s">
        <v>2810</v>
      </c>
      <c r="D2169" s="3">
        <v>0.33800000000000002</v>
      </c>
      <c r="E2169" t="s">
        <v>10</v>
      </c>
      <c r="F2169" s="4">
        <v>277.46499999999997</v>
      </c>
      <c r="G2169">
        <v>1.585</v>
      </c>
      <c r="H2169">
        <v>2.371</v>
      </c>
      <c r="I2169" s="2">
        <v>9.5080000000000002E-4</v>
      </c>
      <c r="J2169" t="s">
        <v>1873</v>
      </c>
    </row>
    <row r="2170" spans="1:10" x14ac:dyDescent="0.3">
      <c r="A2170">
        <v>17</v>
      </c>
      <c r="B2170" t="s">
        <v>2387</v>
      </c>
      <c r="C2170" t="s">
        <v>2813</v>
      </c>
      <c r="D2170" s="3">
        <v>0.40200000000000002</v>
      </c>
      <c r="E2170" t="s">
        <v>10</v>
      </c>
      <c r="F2170" s="4">
        <v>295.05500000000001</v>
      </c>
      <c r="G2170">
        <v>1.9239999999999999</v>
      </c>
      <c r="H2170">
        <v>2.8210000000000002</v>
      </c>
      <c r="I2170" s="2">
        <v>3.1270000000000001E-4</v>
      </c>
      <c r="J2170" t="s">
        <v>2388</v>
      </c>
    </row>
    <row r="2171" spans="1:10" x14ac:dyDescent="0.3">
      <c r="A2171">
        <v>11</v>
      </c>
      <c r="B2171" t="s">
        <v>1705</v>
      </c>
      <c r="C2171" t="s">
        <v>2811</v>
      </c>
      <c r="D2171" s="3">
        <v>0.32700000000000001</v>
      </c>
      <c r="E2171" t="s">
        <v>10</v>
      </c>
      <c r="F2171" s="4">
        <v>323.43400000000003</v>
      </c>
      <c r="G2171">
        <v>2.1160000000000001</v>
      </c>
      <c r="H2171">
        <v>3.1059999999999999</v>
      </c>
      <c r="I2171" s="2">
        <v>1.5559999999999999E-4</v>
      </c>
      <c r="J2171" t="s">
        <v>1704</v>
      </c>
    </row>
    <row r="2172" spans="1:10" x14ac:dyDescent="0.3">
      <c r="A2172">
        <v>15</v>
      </c>
      <c r="B2172" t="s">
        <v>2168</v>
      </c>
      <c r="C2172" t="s">
        <v>2812</v>
      </c>
      <c r="D2172" s="3">
        <v>0.316</v>
      </c>
      <c r="E2172" t="s">
        <v>10</v>
      </c>
      <c r="F2172" s="4">
        <v>318.05500000000001</v>
      </c>
      <c r="G2172">
        <v>2.0110000000000001</v>
      </c>
      <c r="H2172">
        <v>3.105</v>
      </c>
      <c r="I2172" s="2">
        <v>1.5589999999999999E-4</v>
      </c>
      <c r="J2172" t="s">
        <v>2166</v>
      </c>
    </row>
    <row r="2173" spans="1:10" x14ac:dyDescent="0.3">
      <c r="A2173">
        <v>15</v>
      </c>
      <c r="B2173" t="s">
        <v>2165</v>
      </c>
      <c r="C2173" t="s">
        <v>2811</v>
      </c>
      <c r="D2173" s="3">
        <v>0.32800000000000001</v>
      </c>
      <c r="E2173" t="s">
        <v>10</v>
      </c>
      <c r="F2173" s="4">
        <v>288.19400000000002</v>
      </c>
      <c r="G2173">
        <v>1.6830000000000001</v>
      </c>
      <c r="H2173">
        <v>2.5960000000000001</v>
      </c>
      <c r="I2173" s="2">
        <v>5.4480000000000002E-4</v>
      </c>
      <c r="J2173" t="s">
        <v>2166</v>
      </c>
    </row>
    <row r="2174" spans="1:10" x14ac:dyDescent="0.3">
      <c r="A2174">
        <v>15</v>
      </c>
      <c r="B2174" t="s">
        <v>2167</v>
      </c>
      <c r="C2174" t="s">
        <v>2811</v>
      </c>
      <c r="D2174" s="3">
        <v>0.32400000000000001</v>
      </c>
      <c r="E2174" t="s">
        <v>10</v>
      </c>
      <c r="F2174" s="4">
        <v>282.93200000000002</v>
      </c>
      <c r="G2174">
        <v>1.613</v>
      </c>
      <c r="H2174">
        <v>2.3959999999999999</v>
      </c>
      <c r="I2174" s="2">
        <v>8.9400000000000005E-4</v>
      </c>
      <c r="J2174" t="s">
        <v>2166</v>
      </c>
    </row>
    <row r="2175" spans="1:10" x14ac:dyDescent="0.3">
      <c r="A2175">
        <v>4</v>
      </c>
      <c r="B2175" t="s">
        <v>791</v>
      </c>
      <c r="C2175" t="s">
        <v>2812</v>
      </c>
      <c r="D2175" s="3">
        <v>0.127</v>
      </c>
      <c r="E2175" t="s">
        <v>10</v>
      </c>
      <c r="F2175" s="4">
        <v>-440.53699999999998</v>
      </c>
      <c r="G2175">
        <v>1.9750000000000001</v>
      </c>
      <c r="H2175">
        <v>2.887</v>
      </c>
      <c r="I2175" s="2">
        <v>2.6620000000000002E-4</v>
      </c>
      <c r="J2175" t="s">
        <v>792</v>
      </c>
    </row>
    <row r="2176" spans="1:10" x14ac:dyDescent="0.3">
      <c r="A2176">
        <v>4</v>
      </c>
      <c r="B2176" t="s">
        <v>793</v>
      </c>
      <c r="C2176" t="s">
        <v>2812</v>
      </c>
      <c r="D2176" s="3">
        <v>0.318</v>
      </c>
      <c r="E2176" t="s">
        <v>10</v>
      </c>
      <c r="F2176" s="4">
        <v>-288.67899999999997</v>
      </c>
      <c r="G2176">
        <v>1.663</v>
      </c>
      <c r="H2176">
        <v>2.3919999999999999</v>
      </c>
      <c r="I2176" s="2">
        <v>9.0269999999999999E-4</v>
      </c>
      <c r="J2176" t="s">
        <v>792</v>
      </c>
    </row>
    <row r="2177" spans="1:10" x14ac:dyDescent="0.3">
      <c r="A2177">
        <v>2</v>
      </c>
      <c r="B2177" t="s">
        <v>457</v>
      </c>
      <c r="C2177" t="s">
        <v>2813</v>
      </c>
      <c r="D2177" s="3">
        <v>5.0999999999999997E-2</v>
      </c>
      <c r="E2177" t="s">
        <v>10</v>
      </c>
      <c r="F2177" s="4">
        <v>661.06399999999996</v>
      </c>
      <c r="G2177">
        <v>1.9390000000000001</v>
      </c>
      <c r="H2177">
        <v>2.9940000000000002</v>
      </c>
      <c r="I2177" s="2">
        <v>2.0469999999999999E-4</v>
      </c>
      <c r="J2177" t="s">
        <v>449</v>
      </c>
    </row>
    <row r="2178" spans="1:10" x14ac:dyDescent="0.3">
      <c r="A2178">
        <v>2</v>
      </c>
      <c r="B2178" t="s">
        <v>476</v>
      </c>
      <c r="C2178" t="s">
        <v>2812</v>
      </c>
      <c r="D2178" s="3">
        <v>5.1999999999999998E-2</v>
      </c>
      <c r="E2178" t="s">
        <v>10</v>
      </c>
      <c r="F2178" s="4">
        <v>641.37800000000004</v>
      </c>
      <c r="G2178">
        <v>1.871</v>
      </c>
      <c r="H2178">
        <v>2.8969999999999998</v>
      </c>
      <c r="I2178" s="2">
        <v>2.5980000000000003E-4</v>
      </c>
      <c r="J2178" t="s">
        <v>449</v>
      </c>
    </row>
    <row r="2179" spans="1:10" x14ac:dyDescent="0.3">
      <c r="A2179">
        <v>2</v>
      </c>
      <c r="B2179" t="s">
        <v>481</v>
      </c>
      <c r="C2179" t="s">
        <v>2810</v>
      </c>
      <c r="D2179" s="3">
        <v>5.3999999999999999E-2</v>
      </c>
      <c r="E2179" t="s">
        <v>10</v>
      </c>
      <c r="F2179" s="4">
        <v>626.32399999999996</v>
      </c>
      <c r="G2179">
        <v>1.84</v>
      </c>
      <c r="H2179">
        <v>2.8079999999999998</v>
      </c>
      <c r="I2179" s="2">
        <v>3.2289999999999999E-4</v>
      </c>
      <c r="J2179" t="s">
        <v>449</v>
      </c>
    </row>
    <row r="2180" spans="1:10" x14ac:dyDescent="0.3">
      <c r="A2180">
        <v>2</v>
      </c>
      <c r="B2180" t="s">
        <v>451</v>
      </c>
      <c r="C2180" t="s">
        <v>2810</v>
      </c>
      <c r="D2180" s="3">
        <v>5.0999999999999997E-2</v>
      </c>
      <c r="E2180" t="s">
        <v>10</v>
      </c>
      <c r="F2180" s="4">
        <v>637.76700000000005</v>
      </c>
      <c r="G2180">
        <v>1.8089999999999999</v>
      </c>
      <c r="H2180">
        <v>2.8079999999999998</v>
      </c>
      <c r="I2180" s="2">
        <v>3.233E-4</v>
      </c>
      <c r="J2180" t="s">
        <v>449</v>
      </c>
    </row>
    <row r="2181" spans="1:10" x14ac:dyDescent="0.3">
      <c r="A2181">
        <v>2</v>
      </c>
      <c r="B2181" t="s">
        <v>472</v>
      </c>
      <c r="C2181" t="s">
        <v>2813</v>
      </c>
      <c r="D2181" s="3">
        <v>5.1999999999999998E-2</v>
      </c>
      <c r="E2181" t="s">
        <v>10</v>
      </c>
      <c r="F2181" s="4">
        <v>623.28099999999995</v>
      </c>
      <c r="G2181">
        <v>1.7669999999999999</v>
      </c>
      <c r="H2181">
        <v>2.7210000000000001</v>
      </c>
      <c r="I2181" s="2">
        <v>3.9980000000000001E-4</v>
      </c>
      <c r="J2181" t="s">
        <v>449</v>
      </c>
    </row>
    <row r="2182" spans="1:10" x14ac:dyDescent="0.3">
      <c r="A2182">
        <v>2</v>
      </c>
      <c r="B2182" t="s">
        <v>450</v>
      </c>
      <c r="C2182" t="s">
        <v>2810</v>
      </c>
      <c r="D2182" s="3">
        <v>5.0999999999999997E-2</v>
      </c>
      <c r="E2182" t="s">
        <v>10</v>
      </c>
      <c r="F2182" s="4">
        <v>625.49</v>
      </c>
      <c r="G2182">
        <v>1.7569999999999999</v>
      </c>
      <c r="H2182">
        <v>2.7160000000000002</v>
      </c>
      <c r="I2182" s="2">
        <v>4.0479999999999997E-4</v>
      </c>
      <c r="J2182" t="s">
        <v>449</v>
      </c>
    </row>
    <row r="2183" spans="1:10" x14ac:dyDescent="0.3">
      <c r="A2183">
        <v>2</v>
      </c>
      <c r="B2183" t="s">
        <v>452</v>
      </c>
      <c r="C2183" t="s">
        <v>2810</v>
      </c>
      <c r="D2183" s="3">
        <v>5.0999999999999997E-2</v>
      </c>
      <c r="E2183" t="s">
        <v>10</v>
      </c>
      <c r="F2183" s="4">
        <v>625.49</v>
      </c>
      <c r="G2183">
        <v>1.7569999999999999</v>
      </c>
      <c r="H2183">
        <v>2.7160000000000002</v>
      </c>
      <c r="I2183" s="2">
        <v>4.0479999999999997E-4</v>
      </c>
      <c r="J2183" t="s">
        <v>449</v>
      </c>
    </row>
    <row r="2184" spans="1:10" x14ac:dyDescent="0.3">
      <c r="A2184">
        <v>2</v>
      </c>
      <c r="B2184" t="s">
        <v>453</v>
      </c>
      <c r="C2184" t="s">
        <v>2813</v>
      </c>
      <c r="D2184" s="3">
        <v>5.0999999999999997E-2</v>
      </c>
      <c r="E2184" t="s">
        <v>10</v>
      </c>
      <c r="F2184" s="4">
        <v>625.49</v>
      </c>
      <c r="G2184">
        <v>1.7569999999999999</v>
      </c>
      <c r="H2184">
        <v>2.7160000000000002</v>
      </c>
      <c r="I2184" s="2">
        <v>4.0479999999999997E-4</v>
      </c>
      <c r="J2184" t="s">
        <v>449</v>
      </c>
    </row>
    <row r="2185" spans="1:10" x14ac:dyDescent="0.3">
      <c r="A2185">
        <v>2</v>
      </c>
      <c r="B2185" t="s">
        <v>456</v>
      </c>
      <c r="C2185" t="s">
        <v>2811</v>
      </c>
      <c r="D2185" s="3">
        <v>5.0999999999999997E-2</v>
      </c>
      <c r="E2185" t="s">
        <v>10</v>
      </c>
      <c r="F2185" s="4">
        <v>625.49</v>
      </c>
      <c r="G2185">
        <v>1.7569999999999999</v>
      </c>
      <c r="H2185">
        <v>2.7160000000000002</v>
      </c>
      <c r="I2185" s="2">
        <v>4.0479999999999997E-4</v>
      </c>
      <c r="J2185" t="s">
        <v>449</v>
      </c>
    </row>
    <row r="2186" spans="1:10" x14ac:dyDescent="0.3">
      <c r="A2186">
        <v>2</v>
      </c>
      <c r="B2186" t="s">
        <v>458</v>
      </c>
      <c r="C2186" t="s">
        <v>2812</v>
      </c>
      <c r="D2186" s="3">
        <v>5.0999999999999997E-2</v>
      </c>
      <c r="E2186" t="s">
        <v>10</v>
      </c>
      <c r="F2186" s="4">
        <v>625.49</v>
      </c>
      <c r="G2186">
        <v>1.7569999999999999</v>
      </c>
      <c r="H2186">
        <v>2.7160000000000002</v>
      </c>
      <c r="I2186" s="2">
        <v>4.0479999999999997E-4</v>
      </c>
      <c r="J2186" t="s">
        <v>449</v>
      </c>
    </row>
    <row r="2187" spans="1:10" x14ac:dyDescent="0.3">
      <c r="A2187">
        <v>2</v>
      </c>
      <c r="B2187" t="s">
        <v>460</v>
      </c>
      <c r="C2187" t="s">
        <v>2813</v>
      </c>
      <c r="D2187" s="3">
        <v>5.0999999999999997E-2</v>
      </c>
      <c r="E2187" t="s">
        <v>10</v>
      </c>
      <c r="F2187" s="4">
        <v>625.49</v>
      </c>
      <c r="G2187">
        <v>1.7569999999999999</v>
      </c>
      <c r="H2187">
        <v>2.7160000000000002</v>
      </c>
      <c r="I2187" s="2">
        <v>4.0479999999999997E-4</v>
      </c>
      <c r="J2187" t="s">
        <v>449</v>
      </c>
    </row>
    <row r="2188" spans="1:10" x14ac:dyDescent="0.3">
      <c r="A2188">
        <v>2</v>
      </c>
      <c r="B2188" t="s">
        <v>461</v>
      </c>
      <c r="C2188" t="s">
        <v>2813</v>
      </c>
      <c r="D2188" s="3">
        <v>5.0999999999999997E-2</v>
      </c>
      <c r="E2188" t="s">
        <v>10</v>
      </c>
      <c r="F2188" s="4">
        <v>625.49</v>
      </c>
      <c r="G2188">
        <v>1.7569999999999999</v>
      </c>
      <c r="H2188">
        <v>2.7160000000000002</v>
      </c>
      <c r="I2188" s="2">
        <v>4.0479999999999997E-4</v>
      </c>
      <c r="J2188" t="s">
        <v>449</v>
      </c>
    </row>
    <row r="2189" spans="1:10" x14ac:dyDescent="0.3">
      <c r="A2189">
        <v>2</v>
      </c>
      <c r="B2189" t="s">
        <v>462</v>
      </c>
      <c r="C2189" t="s">
        <v>2813</v>
      </c>
      <c r="D2189" s="3">
        <v>5.0999999999999997E-2</v>
      </c>
      <c r="E2189" t="s">
        <v>10</v>
      </c>
      <c r="F2189" s="4">
        <v>625.49</v>
      </c>
      <c r="G2189">
        <v>1.7569999999999999</v>
      </c>
      <c r="H2189">
        <v>2.7160000000000002</v>
      </c>
      <c r="I2189" s="2">
        <v>4.0479999999999997E-4</v>
      </c>
      <c r="J2189" t="s">
        <v>449</v>
      </c>
    </row>
    <row r="2190" spans="1:10" x14ac:dyDescent="0.3">
      <c r="A2190">
        <v>2</v>
      </c>
      <c r="B2190" t="s">
        <v>465</v>
      </c>
      <c r="C2190" t="s">
        <v>2813</v>
      </c>
      <c r="D2190" s="3">
        <v>5.0999999999999997E-2</v>
      </c>
      <c r="E2190" t="s">
        <v>10</v>
      </c>
      <c r="F2190" s="4">
        <v>625.49</v>
      </c>
      <c r="G2190">
        <v>1.7569999999999999</v>
      </c>
      <c r="H2190">
        <v>2.7160000000000002</v>
      </c>
      <c r="I2190" s="2">
        <v>4.0479999999999997E-4</v>
      </c>
      <c r="J2190" t="s">
        <v>449</v>
      </c>
    </row>
    <row r="2191" spans="1:10" x14ac:dyDescent="0.3">
      <c r="A2191">
        <v>2</v>
      </c>
      <c r="B2191" t="s">
        <v>466</v>
      </c>
      <c r="C2191" t="s">
        <v>2811</v>
      </c>
      <c r="D2191" s="3">
        <v>5.0999999999999997E-2</v>
      </c>
      <c r="E2191" t="s">
        <v>10</v>
      </c>
      <c r="F2191" s="4">
        <v>625.49</v>
      </c>
      <c r="G2191">
        <v>1.7569999999999999</v>
      </c>
      <c r="H2191">
        <v>2.7160000000000002</v>
      </c>
      <c r="I2191" s="2">
        <v>4.0479999999999997E-4</v>
      </c>
      <c r="J2191" t="s">
        <v>449</v>
      </c>
    </row>
    <row r="2192" spans="1:10" x14ac:dyDescent="0.3">
      <c r="A2192">
        <v>2</v>
      </c>
      <c r="B2192" t="s">
        <v>468</v>
      </c>
      <c r="C2192" t="s">
        <v>2810</v>
      </c>
      <c r="D2192" s="3">
        <v>5.0999999999999997E-2</v>
      </c>
      <c r="E2192" t="s">
        <v>10</v>
      </c>
      <c r="F2192" s="4">
        <v>625.49</v>
      </c>
      <c r="G2192">
        <v>1.7569999999999999</v>
      </c>
      <c r="H2192">
        <v>2.7160000000000002</v>
      </c>
      <c r="I2192" s="2">
        <v>4.0479999999999997E-4</v>
      </c>
      <c r="J2192" t="s">
        <v>449</v>
      </c>
    </row>
    <row r="2193" spans="1:10" x14ac:dyDescent="0.3">
      <c r="A2193">
        <v>2</v>
      </c>
      <c r="B2193" t="s">
        <v>469</v>
      </c>
      <c r="C2193" t="s">
        <v>2811</v>
      </c>
      <c r="D2193" s="3">
        <v>5.0999999999999997E-2</v>
      </c>
      <c r="E2193" t="s">
        <v>10</v>
      </c>
      <c r="F2193" s="4">
        <v>625.49</v>
      </c>
      <c r="G2193">
        <v>1.7569999999999999</v>
      </c>
      <c r="H2193">
        <v>2.7160000000000002</v>
      </c>
      <c r="I2193" s="2">
        <v>4.0479999999999997E-4</v>
      </c>
      <c r="J2193" t="s">
        <v>449</v>
      </c>
    </row>
    <row r="2194" spans="1:10" x14ac:dyDescent="0.3">
      <c r="A2194">
        <v>2</v>
      </c>
      <c r="B2194" t="s">
        <v>471</v>
      </c>
      <c r="C2194" t="s">
        <v>2812</v>
      </c>
      <c r="D2194" s="3">
        <v>5.0999999999999997E-2</v>
      </c>
      <c r="E2194" t="s">
        <v>10</v>
      </c>
      <c r="F2194" s="4">
        <v>625.49</v>
      </c>
      <c r="G2194">
        <v>1.7569999999999999</v>
      </c>
      <c r="H2194">
        <v>2.7160000000000002</v>
      </c>
      <c r="I2194" s="2">
        <v>4.0479999999999997E-4</v>
      </c>
      <c r="J2194" t="s">
        <v>449</v>
      </c>
    </row>
    <row r="2195" spans="1:10" x14ac:dyDescent="0.3">
      <c r="A2195">
        <v>2</v>
      </c>
      <c r="B2195" t="s">
        <v>473</v>
      </c>
      <c r="C2195" t="s">
        <v>2813</v>
      </c>
      <c r="D2195" s="3">
        <v>5.0999999999999997E-2</v>
      </c>
      <c r="E2195" t="s">
        <v>10</v>
      </c>
      <c r="F2195" s="4">
        <v>625.49</v>
      </c>
      <c r="G2195">
        <v>1.7569999999999999</v>
      </c>
      <c r="H2195">
        <v>2.7160000000000002</v>
      </c>
      <c r="I2195" s="2">
        <v>4.0479999999999997E-4</v>
      </c>
      <c r="J2195" t="s">
        <v>449</v>
      </c>
    </row>
    <row r="2196" spans="1:10" x14ac:dyDescent="0.3">
      <c r="A2196">
        <v>2</v>
      </c>
      <c r="B2196" t="s">
        <v>463</v>
      </c>
      <c r="C2196" t="s">
        <v>2811</v>
      </c>
      <c r="D2196" s="3">
        <v>5.0999999999999997E-2</v>
      </c>
      <c r="E2196" t="s">
        <v>10</v>
      </c>
      <c r="F2196" s="4">
        <v>622.11900000000003</v>
      </c>
      <c r="G2196">
        <v>1.7170000000000001</v>
      </c>
      <c r="H2196">
        <v>2.6829999999999998</v>
      </c>
      <c r="I2196" s="2">
        <v>4.3970000000000001E-4</v>
      </c>
      <c r="J2196" t="s">
        <v>449</v>
      </c>
    </row>
    <row r="2197" spans="1:10" x14ac:dyDescent="0.3">
      <c r="A2197">
        <v>2</v>
      </c>
      <c r="B2197" t="s">
        <v>455</v>
      </c>
      <c r="C2197" t="s">
        <v>2812</v>
      </c>
      <c r="D2197" s="3">
        <v>5.0999999999999997E-2</v>
      </c>
      <c r="E2197" t="s">
        <v>10</v>
      </c>
      <c r="F2197" s="4">
        <v>657.31200000000001</v>
      </c>
      <c r="G2197">
        <v>1.9410000000000001</v>
      </c>
      <c r="H2197">
        <v>2.68</v>
      </c>
      <c r="I2197" s="2">
        <v>4.4289999999999998E-4</v>
      </c>
      <c r="J2197" t="s">
        <v>449</v>
      </c>
    </row>
    <row r="2198" spans="1:10" x14ac:dyDescent="0.3">
      <c r="A2198">
        <v>2</v>
      </c>
      <c r="B2198" t="s">
        <v>480</v>
      </c>
      <c r="C2198" t="s">
        <v>2810</v>
      </c>
      <c r="D2198" s="3">
        <v>5.3999999999999999E-2</v>
      </c>
      <c r="E2198" t="s">
        <v>10</v>
      </c>
      <c r="F2198" s="4">
        <v>606.01900000000001</v>
      </c>
      <c r="G2198">
        <v>1.732</v>
      </c>
      <c r="H2198">
        <v>2.6760000000000002</v>
      </c>
      <c r="I2198" s="2">
        <v>4.4759999999999998E-4</v>
      </c>
      <c r="J2198" t="s">
        <v>449</v>
      </c>
    </row>
    <row r="2199" spans="1:10" x14ac:dyDescent="0.3">
      <c r="A2199">
        <v>2</v>
      </c>
      <c r="B2199" t="s">
        <v>464</v>
      </c>
      <c r="C2199" t="s">
        <v>2812</v>
      </c>
      <c r="D2199" s="3">
        <v>0.05</v>
      </c>
      <c r="E2199" t="s">
        <v>10</v>
      </c>
      <c r="F2199" s="4">
        <v>629.65899999999999</v>
      </c>
      <c r="G2199">
        <v>1.746</v>
      </c>
      <c r="H2199">
        <v>2.6739999999999999</v>
      </c>
      <c r="I2199" s="2">
        <v>4.4959999999999998E-4</v>
      </c>
      <c r="J2199" t="s">
        <v>449</v>
      </c>
    </row>
    <row r="2200" spans="1:10" x14ac:dyDescent="0.3">
      <c r="A2200">
        <v>2</v>
      </c>
      <c r="B2200" t="s">
        <v>470</v>
      </c>
      <c r="C2200" t="s">
        <v>2811</v>
      </c>
      <c r="D2200" s="3">
        <v>5.0999999999999997E-2</v>
      </c>
      <c r="E2200" t="s">
        <v>10</v>
      </c>
      <c r="F2200" s="4">
        <v>621.48699999999997</v>
      </c>
      <c r="G2200">
        <v>1.718</v>
      </c>
      <c r="H2200">
        <v>2.6360000000000001</v>
      </c>
      <c r="I2200" s="2">
        <v>4.9379999999999997E-4</v>
      </c>
      <c r="J2200" t="s">
        <v>449</v>
      </c>
    </row>
    <row r="2201" spans="1:10" x14ac:dyDescent="0.3">
      <c r="A2201">
        <v>2</v>
      </c>
      <c r="B2201" t="s">
        <v>459</v>
      </c>
      <c r="C2201" t="s">
        <v>2811</v>
      </c>
      <c r="D2201" s="3">
        <v>5.1999999999999998E-2</v>
      </c>
      <c r="E2201" t="s">
        <v>10</v>
      </c>
      <c r="F2201" s="4">
        <v>598.64400000000001</v>
      </c>
      <c r="G2201">
        <v>1.63</v>
      </c>
      <c r="H2201">
        <v>2.5680000000000001</v>
      </c>
      <c r="I2201" s="2">
        <v>5.8449999999999995E-4</v>
      </c>
      <c r="J2201" t="s">
        <v>449</v>
      </c>
    </row>
    <row r="2202" spans="1:10" x14ac:dyDescent="0.3">
      <c r="A2202">
        <v>2</v>
      </c>
      <c r="B2202" t="s">
        <v>454</v>
      </c>
      <c r="C2202" t="s">
        <v>2811</v>
      </c>
      <c r="D2202" s="3">
        <v>0.05</v>
      </c>
      <c r="E2202" t="s">
        <v>10</v>
      </c>
      <c r="F2202" s="4">
        <v>612.93700000000001</v>
      </c>
      <c r="G2202">
        <v>1.6519999999999999</v>
      </c>
      <c r="H2202">
        <v>2.5590000000000002</v>
      </c>
      <c r="I2202" s="2">
        <v>5.9670000000000003E-4</v>
      </c>
      <c r="J2202" t="s">
        <v>449</v>
      </c>
    </row>
    <row r="2203" spans="1:10" x14ac:dyDescent="0.3">
      <c r="A2203">
        <v>2</v>
      </c>
      <c r="B2203" t="s">
        <v>467</v>
      </c>
      <c r="C2203" t="s">
        <v>2811</v>
      </c>
      <c r="D2203" s="3">
        <v>5.0999999999999997E-2</v>
      </c>
      <c r="E2203" t="s">
        <v>10</v>
      </c>
      <c r="F2203" s="4">
        <v>611.25400000000002</v>
      </c>
      <c r="G2203">
        <v>1.6619999999999999</v>
      </c>
      <c r="H2203">
        <v>2.5230000000000001</v>
      </c>
      <c r="I2203" s="2">
        <v>6.5280000000000004E-4</v>
      </c>
      <c r="J2203" t="s">
        <v>449</v>
      </c>
    </row>
    <row r="2204" spans="1:10" x14ac:dyDescent="0.3">
      <c r="A2204">
        <v>2</v>
      </c>
      <c r="B2204" t="s">
        <v>474</v>
      </c>
      <c r="C2204" t="s">
        <v>2811</v>
      </c>
      <c r="D2204" s="3">
        <v>5.1999999999999998E-2</v>
      </c>
      <c r="E2204" t="s">
        <v>10</v>
      </c>
      <c r="F2204" s="4">
        <v>598.63900000000001</v>
      </c>
      <c r="G2204">
        <v>1.63</v>
      </c>
      <c r="H2204">
        <v>2.5219999999999998</v>
      </c>
      <c r="I2204" s="2">
        <v>6.5379999999999995E-4</v>
      </c>
      <c r="J2204" t="s">
        <v>449</v>
      </c>
    </row>
    <row r="2205" spans="1:10" x14ac:dyDescent="0.3">
      <c r="A2205">
        <v>2</v>
      </c>
      <c r="B2205" t="s">
        <v>448</v>
      </c>
      <c r="C2205" t="s">
        <v>2812</v>
      </c>
      <c r="D2205" s="3">
        <v>4.9000000000000002E-2</v>
      </c>
      <c r="E2205" t="s">
        <v>10</v>
      </c>
      <c r="F2205" s="4">
        <v>620.77300000000002</v>
      </c>
      <c r="G2205">
        <v>1.645</v>
      </c>
      <c r="H2205">
        <v>2.4940000000000002</v>
      </c>
      <c r="I2205" s="2">
        <v>7.0169999999999998E-4</v>
      </c>
      <c r="J2205" t="s">
        <v>449</v>
      </c>
    </row>
    <row r="2206" spans="1:10" x14ac:dyDescent="0.3">
      <c r="A2206">
        <v>2</v>
      </c>
      <c r="B2206" t="s">
        <v>479</v>
      </c>
      <c r="C2206" t="s">
        <v>2811</v>
      </c>
      <c r="D2206" s="3">
        <v>5.2999999999999999E-2</v>
      </c>
      <c r="E2206" t="s">
        <v>10</v>
      </c>
      <c r="F2206" s="4">
        <v>589.12800000000004</v>
      </c>
      <c r="G2206">
        <v>1.5980000000000001</v>
      </c>
      <c r="H2206">
        <v>2.4769999999999999</v>
      </c>
      <c r="I2206" s="2">
        <v>7.3249999999999997E-4</v>
      </c>
      <c r="J2206" t="s">
        <v>449</v>
      </c>
    </row>
    <row r="2207" spans="1:10" x14ac:dyDescent="0.3">
      <c r="A2207">
        <v>2</v>
      </c>
      <c r="B2207" t="s">
        <v>482</v>
      </c>
      <c r="C2207" t="s">
        <v>2811</v>
      </c>
      <c r="D2207" s="3">
        <v>5.3999999999999999E-2</v>
      </c>
      <c r="E2207" t="s">
        <v>10</v>
      </c>
      <c r="F2207" s="4">
        <v>585.71299999999997</v>
      </c>
      <c r="G2207">
        <v>1.5980000000000001</v>
      </c>
      <c r="H2207">
        <v>2.4670000000000001</v>
      </c>
      <c r="I2207" s="2">
        <v>7.4989999999999996E-4</v>
      </c>
      <c r="J2207" t="s">
        <v>449</v>
      </c>
    </row>
    <row r="2208" spans="1:10" x14ac:dyDescent="0.3">
      <c r="A2208">
        <v>2</v>
      </c>
      <c r="B2208" t="s">
        <v>483</v>
      </c>
      <c r="C2208" t="s">
        <v>2811</v>
      </c>
      <c r="D2208" s="3">
        <v>8.1000000000000003E-2</v>
      </c>
      <c r="E2208" t="s">
        <v>10</v>
      </c>
      <c r="F2208" s="4">
        <v>480.72</v>
      </c>
      <c r="G2208">
        <v>1.579</v>
      </c>
      <c r="H2208">
        <v>2.4540000000000002</v>
      </c>
      <c r="I2208" s="2">
        <v>7.7519999999999998E-4</v>
      </c>
      <c r="J2208" t="s">
        <v>449</v>
      </c>
    </row>
    <row r="2209" spans="1:10" x14ac:dyDescent="0.3">
      <c r="A2209">
        <v>2</v>
      </c>
      <c r="B2209" t="s">
        <v>475</v>
      </c>
      <c r="C2209" t="s">
        <v>2812</v>
      </c>
      <c r="D2209" s="3">
        <v>5.1999999999999998E-2</v>
      </c>
      <c r="E2209" t="s">
        <v>10</v>
      </c>
      <c r="F2209" s="4">
        <v>589.18499999999995</v>
      </c>
      <c r="G2209">
        <v>1.579</v>
      </c>
      <c r="H2209">
        <v>2.4390000000000001</v>
      </c>
      <c r="I2209" s="2">
        <v>8.0400000000000003E-4</v>
      </c>
      <c r="J2209" t="s">
        <v>449</v>
      </c>
    </row>
    <row r="2210" spans="1:10" x14ac:dyDescent="0.3">
      <c r="A2210">
        <v>2</v>
      </c>
      <c r="B2210" t="s">
        <v>477</v>
      </c>
      <c r="C2210" t="s">
        <v>2812</v>
      </c>
      <c r="D2210" s="3">
        <v>5.1999999999999998E-2</v>
      </c>
      <c r="E2210" t="s">
        <v>10</v>
      </c>
      <c r="F2210" s="4">
        <v>596.95699999999999</v>
      </c>
      <c r="G2210">
        <v>1.605</v>
      </c>
      <c r="H2210">
        <v>2.42</v>
      </c>
      <c r="I2210" s="2">
        <v>8.4340000000000001E-4</v>
      </c>
      <c r="J2210" t="s">
        <v>449</v>
      </c>
    </row>
    <row r="2211" spans="1:10" x14ac:dyDescent="0.3">
      <c r="A2211">
        <v>2</v>
      </c>
      <c r="B2211" t="s">
        <v>478</v>
      </c>
      <c r="C2211" t="s">
        <v>2811</v>
      </c>
      <c r="D2211" s="3">
        <v>5.0999999999999997E-2</v>
      </c>
      <c r="E2211" t="s">
        <v>10</v>
      </c>
      <c r="F2211" s="4">
        <v>593.62599999999998</v>
      </c>
      <c r="G2211">
        <v>1.5669999999999999</v>
      </c>
      <c r="H2211">
        <v>2.371</v>
      </c>
      <c r="I2211" s="2">
        <v>9.5180000000000004E-4</v>
      </c>
      <c r="J2211" t="s">
        <v>449</v>
      </c>
    </row>
    <row r="2212" spans="1:10" x14ac:dyDescent="0.3">
      <c r="A2212">
        <v>6</v>
      </c>
      <c r="B2212" t="s">
        <v>1030</v>
      </c>
      <c r="C2212" t="s">
        <v>2812</v>
      </c>
      <c r="D2212" s="3">
        <v>0.20200000000000001</v>
      </c>
      <c r="E2212" t="s">
        <v>10</v>
      </c>
      <c r="F2212" s="4">
        <v>363.57400000000001</v>
      </c>
      <c r="G2212">
        <v>1.958</v>
      </c>
      <c r="H2212">
        <v>2.92</v>
      </c>
      <c r="I2212" s="2">
        <v>2.454E-4</v>
      </c>
      <c r="J2212" t="s">
        <v>1031</v>
      </c>
    </row>
    <row r="2213" spans="1:10" x14ac:dyDescent="0.3">
      <c r="A2213">
        <v>19</v>
      </c>
      <c r="B2213" t="s">
        <v>2520</v>
      </c>
      <c r="C2213" t="s">
        <v>2810</v>
      </c>
      <c r="D2213" s="3">
        <v>0.114</v>
      </c>
      <c r="E2213" t="s">
        <v>10</v>
      </c>
      <c r="F2213" s="4">
        <v>454.21</v>
      </c>
      <c r="G2213">
        <v>1.9219999999999999</v>
      </c>
      <c r="H2213">
        <v>2.7919999999999998</v>
      </c>
      <c r="I2213" s="2">
        <v>3.3629999999999999E-4</v>
      </c>
      <c r="J2213" t="s">
        <v>2521</v>
      </c>
    </row>
    <row r="2214" spans="1:10" x14ac:dyDescent="0.3">
      <c r="A2214">
        <v>7</v>
      </c>
      <c r="B2214" t="s">
        <v>1176</v>
      </c>
      <c r="C2214" t="s">
        <v>2810</v>
      </c>
      <c r="D2214" s="3">
        <v>0.29699999999999999</v>
      </c>
      <c r="E2214" t="s">
        <v>10</v>
      </c>
      <c r="F2214" s="4">
        <v>-314.678</v>
      </c>
      <c r="G2214">
        <v>1.9</v>
      </c>
      <c r="H2214">
        <v>2.7360000000000002</v>
      </c>
      <c r="I2214" s="2">
        <v>3.8610000000000001E-4</v>
      </c>
      <c r="J2214" t="s">
        <v>1177</v>
      </c>
    </row>
    <row r="2215" spans="1:10" x14ac:dyDescent="0.3">
      <c r="A2215">
        <v>3</v>
      </c>
      <c r="B2215" t="s">
        <v>697</v>
      </c>
      <c r="C2215" t="s">
        <v>2810</v>
      </c>
      <c r="D2215" s="3">
        <v>0.191</v>
      </c>
      <c r="E2215" t="s">
        <v>10</v>
      </c>
      <c r="F2215" s="4">
        <v>-350.209</v>
      </c>
      <c r="G2215">
        <v>1.7450000000000001</v>
      </c>
      <c r="H2215">
        <v>2.5979999999999999</v>
      </c>
      <c r="I2215" s="2">
        <v>5.4270000000000002E-4</v>
      </c>
      <c r="J2215" t="s">
        <v>689</v>
      </c>
    </row>
    <row r="2216" spans="1:10" x14ac:dyDescent="0.3">
      <c r="A2216">
        <v>3</v>
      </c>
      <c r="B2216" t="s">
        <v>694</v>
      </c>
      <c r="C2216" t="s">
        <v>2810</v>
      </c>
      <c r="D2216" s="3">
        <v>0.193</v>
      </c>
      <c r="E2216" t="s">
        <v>10</v>
      </c>
      <c r="F2216" s="4">
        <v>-345.89499999999998</v>
      </c>
      <c r="G2216">
        <v>1.7150000000000001</v>
      </c>
      <c r="H2216">
        <v>2.5609999999999999</v>
      </c>
      <c r="I2216" s="2">
        <v>5.9400000000000002E-4</v>
      </c>
      <c r="J2216" t="s">
        <v>689</v>
      </c>
    </row>
    <row r="2217" spans="1:10" x14ac:dyDescent="0.3">
      <c r="A2217">
        <v>3</v>
      </c>
      <c r="B2217" t="s">
        <v>690</v>
      </c>
      <c r="C2217" t="s">
        <v>2813</v>
      </c>
      <c r="D2217" s="3">
        <v>0.192</v>
      </c>
      <c r="E2217" t="s">
        <v>10</v>
      </c>
      <c r="F2217" s="4">
        <v>-344.63200000000001</v>
      </c>
      <c r="G2217">
        <v>1.694</v>
      </c>
      <c r="H2217">
        <v>2.5289999999999999</v>
      </c>
      <c r="I2217" s="2">
        <v>6.4260000000000001E-4</v>
      </c>
      <c r="J2217" t="s">
        <v>689</v>
      </c>
    </row>
    <row r="2218" spans="1:10" x14ac:dyDescent="0.3">
      <c r="A2218">
        <v>3</v>
      </c>
      <c r="B2218" t="s">
        <v>693</v>
      </c>
      <c r="C2218" t="s">
        <v>2810</v>
      </c>
      <c r="D2218" s="3">
        <v>0.19500000000000001</v>
      </c>
      <c r="E2218" t="s">
        <v>10</v>
      </c>
      <c r="F2218" s="4">
        <v>-341.09100000000001</v>
      </c>
      <c r="G2218">
        <v>1.681</v>
      </c>
      <c r="H2218">
        <v>2.5179999999999998</v>
      </c>
      <c r="I2218" s="2">
        <v>6.6129999999999997E-4</v>
      </c>
      <c r="J2218" t="s">
        <v>689</v>
      </c>
    </row>
    <row r="2219" spans="1:10" x14ac:dyDescent="0.3">
      <c r="A2219">
        <v>3</v>
      </c>
      <c r="B2219" t="s">
        <v>688</v>
      </c>
      <c r="C2219" t="s">
        <v>2811</v>
      </c>
      <c r="D2219" s="3">
        <v>0.188</v>
      </c>
      <c r="E2219" t="s">
        <v>10</v>
      </c>
      <c r="F2219" s="4">
        <v>-345.56099999999998</v>
      </c>
      <c r="G2219">
        <v>1.6739999999999999</v>
      </c>
      <c r="H2219">
        <v>2.512</v>
      </c>
      <c r="I2219" s="2">
        <v>6.715E-4</v>
      </c>
      <c r="J2219" t="s">
        <v>689</v>
      </c>
    </row>
    <row r="2220" spans="1:10" x14ac:dyDescent="0.3">
      <c r="A2220">
        <v>3</v>
      </c>
      <c r="B2220" t="s">
        <v>692</v>
      </c>
      <c r="C2220" t="s">
        <v>2810</v>
      </c>
      <c r="D2220" s="3">
        <v>0.193</v>
      </c>
      <c r="E2220" t="s">
        <v>10</v>
      </c>
      <c r="F2220" s="4">
        <v>-340.85500000000002</v>
      </c>
      <c r="G2220">
        <v>1.6639999999999999</v>
      </c>
      <c r="H2220">
        <v>2.492</v>
      </c>
      <c r="I2220" s="2">
        <v>7.0489999999999995E-4</v>
      </c>
      <c r="J2220" t="s">
        <v>689</v>
      </c>
    </row>
    <row r="2221" spans="1:10" x14ac:dyDescent="0.3">
      <c r="A2221">
        <v>3</v>
      </c>
      <c r="B2221" t="s">
        <v>699</v>
      </c>
      <c r="C2221" t="s">
        <v>2813</v>
      </c>
      <c r="D2221" s="3">
        <v>0.19700000000000001</v>
      </c>
      <c r="E2221" t="s">
        <v>10</v>
      </c>
      <c r="F2221" s="4">
        <v>-330.923</v>
      </c>
      <c r="G2221">
        <v>1.5940000000000001</v>
      </c>
      <c r="H2221">
        <v>2.4089999999999998</v>
      </c>
      <c r="I2221" s="2">
        <v>8.6720000000000005E-4</v>
      </c>
      <c r="J2221" t="s">
        <v>689</v>
      </c>
    </row>
    <row r="2222" spans="1:10" x14ac:dyDescent="0.3">
      <c r="A2222">
        <v>3</v>
      </c>
      <c r="B2222" t="s">
        <v>698</v>
      </c>
      <c r="C2222" t="s">
        <v>2810</v>
      </c>
      <c r="D2222" s="3">
        <v>0.19700000000000001</v>
      </c>
      <c r="E2222" t="s">
        <v>10</v>
      </c>
      <c r="F2222" s="4">
        <v>-331.774</v>
      </c>
      <c r="G2222">
        <v>1.6020000000000001</v>
      </c>
      <c r="H2222">
        <v>2.4039999999999999</v>
      </c>
      <c r="I2222" s="2">
        <v>8.765E-4</v>
      </c>
      <c r="J2222" t="s">
        <v>689</v>
      </c>
    </row>
    <row r="2223" spans="1:10" x14ac:dyDescent="0.3">
      <c r="A2223">
        <v>3</v>
      </c>
      <c r="B2223" t="s">
        <v>695</v>
      </c>
      <c r="C2223" t="s">
        <v>2811</v>
      </c>
      <c r="D2223" s="3">
        <v>0.189</v>
      </c>
      <c r="E2223" t="s">
        <v>10</v>
      </c>
      <c r="F2223" s="4">
        <v>-336.31799999999998</v>
      </c>
      <c r="G2223">
        <v>1.595</v>
      </c>
      <c r="H2223">
        <v>2.39</v>
      </c>
      <c r="I2223" s="2">
        <v>9.0729999999999999E-4</v>
      </c>
      <c r="J2223" t="s">
        <v>689</v>
      </c>
    </row>
    <row r="2224" spans="1:10" x14ac:dyDescent="0.3">
      <c r="A2224">
        <v>3</v>
      </c>
      <c r="B2224" t="s">
        <v>696</v>
      </c>
      <c r="C2224" t="s">
        <v>2810</v>
      </c>
      <c r="D2224" s="3">
        <v>0.19700000000000001</v>
      </c>
      <c r="E2224" t="s">
        <v>10</v>
      </c>
      <c r="F2224" s="4">
        <v>-331.67399999999998</v>
      </c>
      <c r="G2224">
        <v>1.5980000000000001</v>
      </c>
      <c r="H2224">
        <v>2.387</v>
      </c>
      <c r="I2224" s="2">
        <v>9.1560000000000003E-4</v>
      </c>
      <c r="J2224" t="s">
        <v>689</v>
      </c>
    </row>
    <row r="2225" spans="1:10" x14ac:dyDescent="0.3">
      <c r="A2225">
        <v>7</v>
      </c>
      <c r="B2225" t="s">
        <v>1096</v>
      </c>
      <c r="C2225" t="s">
        <v>2810</v>
      </c>
      <c r="D2225" s="3">
        <v>0.35099999999999998</v>
      </c>
      <c r="E2225" t="s">
        <v>10</v>
      </c>
      <c r="F2225" s="4">
        <v>290.85000000000002</v>
      </c>
      <c r="G2225">
        <v>1.7709999999999999</v>
      </c>
      <c r="H2225">
        <v>2.5659999999999998</v>
      </c>
      <c r="I2225" s="2">
        <v>5.8739999999999997E-4</v>
      </c>
      <c r="J2225" t="s">
        <v>1094</v>
      </c>
    </row>
    <row r="2226" spans="1:10" x14ac:dyDescent="0.3">
      <c r="A2226">
        <v>7</v>
      </c>
      <c r="B2226" t="s">
        <v>1098</v>
      </c>
      <c r="C2226" t="s">
        <v>2812</v>
      </c>
      <c r="D2226" s="3">
        <v>0.316</v>
      </c>
      <c r="E2226" t="s">
        <v>10</v>
      </c>
      <c r="F2226" s="4">
        <v>296.19799999999998</v>
      </c>
      <c r="G2226">
        <v>1.744</v>
      </c>
      <c r="H2226">
        <v>2.5619999999999998</v>
      </c>
      <c r="I2226" s="2">
        <v>5.932E-4</v>
      </c>
      <c r="J2226" t="s">
        <v>1094</v>
      </c>
    </row>
    <row r="2227" spans="1:10" x14ac:dyDescent="0.3">
      <c r="A2227">
        <v>7</v>
      </c>
      <c r="B2227" t="s">
        <v>1093</v>
      </c>
      <c r="C2227" t="s">
        <v>2813</v>
      </c>
      <c r="D2227" s="3">
        <v>0.28000000000000003</v>
      </c>
      <c r="E2227" t="s">
        <v>10</v>
      </c>
      <c r="F2227" s="4">
        <v>305.40800000000002</v>
      </c>
      <c r="G2227">
        <v>1.7310000000000001</v>
      </c>
      <c r="H2227">
        <v>2.5299999999999998</v>
      </c>
      <c r="I2227" s="2">
        <v>6.4150000000000003E-4</v>
      </c>
      <c r="J2227" t="s">
        <v>1094</v>
      </c>
    </row>
    <row r="2228" spans="1:10" x14ac:dyDescent="0.3">
      <c r="A2228">
        <v>7</v>
      </c>
      <c r="B2228" t="s">
        <v>1097</v>
      </c>
      <c r="C2228" t="s">
        <v>2812</v>
      </c>
      <c r="D2228" s="3">
        <v>0.35399999999999998</v>
      </c>
      <c r="E2228" t="s">
        <v>10</v>
      </c>
      <c r="F2228" s="4">
        <v>288.709</v>
      </c>
      <c r="G2228">
        <v>1.752</v>
      </c>
      <c r="H2228">
        <v>2.5179999999999998</v>
      </c>
      <c r="I2228" s="2">
        <v>6.6100000000000002E-4</v>
      </c>
      <c r="J2228" t="s">
        <v>1094</v>
      </c>
    </row>
    <row r="2229" spans="1:10" x14ac:dyDescent="0.3">
      <c r="A2229">
        <v>7</v>
      </c>
      <c r="B2229" t="s">
        <v>1095</v>
      </c>
      <c r="C2229" t="s">
        <v>2810</v>
      </c>
      <c r="D2229" s="3">
        <v>0.35099999999999998</v>
      </c>
      <c r="E2229" t="s">
        <v>10</v>
      </c>
      <c r="F2229" s="4">
        <v>286.02100000000002</v>
      </c>
      <c r="G2229">
        <v>1.714</v>
      </c>
      <c r="H2229">
        <v>2.46</v>
      </c>
      <c r="I2229" s="2">
        <v>7.6400000000000003E-4</v>
      </c>
      <c r="J2229" t="s">
        <v>1094</v>
      </c>
    </row>
    <row r="2230" spans="1:10" x14ac:dyDescent="0.3">
      <c r="A2230">
        <v>19</v>
      </c>
      <c r="B2230" t="s">
        <v>2501</v>
      </c>
      <c r="C2230" t="s">
        <v>2812</v>
      </c>
      <c r="D2230" s="3">
        <v>0.28699999999999998</v>
      </c>
      <c r="E2230" t="s">
        <v>10</v>
      </c>
      <c r="F2230" s="4">
        <v>-326.25700000000001</v>
      </c>
      <c r="G2230">
        <v>2.0030000000000001</v>
      </c>
      <c r="H2230">
        <v>3.0979999999999999</v>
      </c>
      <c r="I2230" s="2">
        <v>1.5870000000000001E-4</v>
      </c>
      <c r="J2230" t="s">
        <v>2498</v>
      </c>
    </row>
    <row r="2231" spans="1:10" x14ac:dyDescent="0.3">
      <c r="A2231">
        <v>19</v>
      </c>
      <c r="B2231" t="s">
        <v>2499</v>
      </c>
      <c r="C2231" t="s">
        <v>2813</v>
      </c>
      <c r="D2231" s="3">
        <v>0.28699999999999998</v>
      </c>
      <c r="E2231" t="s">
        <v>10</v>
      </c>
      <c r="F2231" s="4">
        <v>-319.86399999999998</v>
      </c>
      <c r="G2231">
        <v>1.9259999999999999</v>
      </c>
      <c r="H2231">
        <v>2.9489999999999998</v>
      </c>
      <c r="I2231" s="2">
        <v>2.286E-4</v>
      </c>
      <c r="J2231" t="s">
        <v>2498</v>
      </c>
    </row>
    <row r="2232" spans="1:10" x14ac:dyDescent="0.3">
      <c r="A2232">
        <v>19</v>
      </c>
      <c r="B2232" t="s">
        <v>2504</v>
      </c>
      <c r="C2232" t="s">
        <v>2813</v>
      </c>
      <c r="D2232" s="3">
        <v>0.28100000000000003</v>
      </c>
      <c r="E2232" t="s">
        <v>10</v>
      </c>
      <c r="F2232" s="4">
        <v>-316.32</v>
      </c>
      <c r="G2232">
        <v>1.859</v>
      </c>
      <c r="H2232">
        <v>2.8079999999999998</v>
      </c>
      <c r="I2232" s="2">
        <v>3.232E-4</v>
      </c>
      <c r="J2232" t="s">
        <v>2498</v>
      </c>
    </row>
    <row r="2233" spans="1:10" x14ac:dyDescent="0.3">
      <c r="A2233">
        <v>19</v>
      </c>
      <c r="B2233" t="s">
        <v>2502</v>
      </c>
      <c r="C2233" t="s">
        <v>2811</v>
      </c>
      <c r="D2233" s="3">
        <v>0.28799999999999998</v>
      </c>
      <c r="E2233" t="s">
        <v>10</v>
      </c>
      <c r="F2233" s="4">
        <v>-308.42500000000001</v>
      </c>
      <c r="G2233">
        <v>1.7949999999999999</v>
      </c>
      <c r="H2233">
        <v>2.7010000000000001</v>
      </c>
      <c r="I2233" s="2">
        <v>4.2069999999999998E-4</v>
      </c>
      <c r="J2233" t="s">
        <v>2498</v>
      </c>
    </row>
    <row r="2234" spans="1:10" x14ac:dyDescent="0.3">
      <c r="A2234">
        <v>19</v>
      </c>
      <c r="B2234" t="s">
        <v>2497</v>
      </c>
      <c r="C2234" t="s">
        <v>2812</v>
      </c>
      <c r="D2234" s="3">
        <v>0.28499999999999998</v>
      </c>
      <c r="E2234" t="s">
        <v>10</v>
      </c>
      <c r="F2234" s="4">
        <v>-306.13</v>
      </c>
      <c r="G2234">
        <v>1.758</v>
      </c>
      <c r="H2234">
        <v>2.6579999999999999</v>
      </c>
      <c r="I2234" s="2">
        <v>4.6729999999999997E-4</v>
      </c>
      <c r="J2234" t="s">
        <v>2498</v>
      </c>
    </row>
    <row r="2235" spans="1:10" x14ac:dyDescent="0.3">
      <c r="A2235">
        <v>19</v>
      </c>
      <c r="B2235" t="s">
        <v>2500</v>
      </c>
      <c r="C2235" t="s">
        <v>2811</v>
      </c>
      <c r="D2235" s="3">
        <v>0.28899999999999998</v>
      </c>
      <c r="E2235" t="s">
        <v>10</v>
      </c>
      <c r="F2235" s="4">
        <v>-289.02999999999997</v>
      </c>
      <c r="G2235">
        <v>1.58</v>
      </c>
      <c r="H2235">
        <v>2.4079999999999999</v>
      </c>
      <c r="I2235" s="2">
        <v>8.6830000000000002E-4</v>
      </c>
      <c r="J2235" t="s">
        <v>2498</v>
      </c>
    </row>
    <row r="2236" spans="1:10" x14ac:dyDescent="0.3">
      <c r="A2236">
        <v>19</v>
      </c>
      <c r="B2236" t="s">
        <v>2506</v>
      </c>
      <c r="C2236" t="s">
        <v>2812</v>
      </c>
      <c r="D2236" s="3">
        <v>0.27900000000000003</v>
      </c>
      <c r="E2236" t="s">
        <v>10</v>
      </c>
      <c r="F2236" s="4">
        <v>-289.03899999999999</v>
      </c>
      <c r="G2236">
        <v>1.546</v>
      </c>
      <c r="H2236">
        <v>2.3839999999999999</v>
      </c>
      <c r="I2236" s="2">
        <v>9.209E-4</v>
      </c>
      <c r="J2236" t="s">
        <v>2498</v>
      </c>
    </row>
    <row r="2237" spans="1:10" x14ac:dyDescent="0.3">
      <c r="A2237">
        <v>7</v>
      </c>
      <c r="B2237" t="s">
        <v>1085</v>
      </c>
      <c r="C2237" t="s">
        <v>2813</v>
      </c>
      <c r="D2237" s="3">
        <v>0.38</v>
      </c>
      <c r="E2237" t="s">
        <v>10</v>
      </c>
      <c r="F2237" s="4">
        <v>283.17099999999999</v>
      </c>
      <c r="G2237">
        <v>1.7370000000000001</v>
      </c>
      <c r="H2237">
        <v>2.3780000000000001</v>
      </c>
      <c r="I2237" s="2">
        <v>9.3570000000000003E-4</v>
      </c>
      <c r="J2237" t="s">
        <v>1086</v>
      </c>
    </row>
    <row r="2238" spans="1:10" x14ac:dyDescent="0.3">
      <c r="A2238">
        <v>12</v>
      </c>
      <c r="B2238" t="s">
        <v>1878</v>
      </c>
      <c r="C2238" t="s">
        <v>2811</v>
      </c>
      <c r="D2238" s="3">
        <v>0.217</v>
      </c>
      <c r="E2238" t="s">
        <v>10</v>
      </c>
      <c r="F2238" s="4">
        <v>325.94299999999998</v>
      </c>
      <c r="G2238">
        <v>1.659</v>
      </c>
      <c r="H2238">
        <v>2.4329999999999998</v>
      </c>
      <c r="I2238" s="2">
        <v>8.1530000000000003E-4</v>
      </c>
      <c r="J2238" t="s">
        <v>1877</v>
      </c>
    </row>
    <row r="2239" spans="1:10" x14ac:dyDescent="0.3">
      <c r="A2239">
        <v>12</v>
      </c>
      <c r="B2239" t="s">
        <v>1880</v>
      </c>
      <c r="C2239" t="s">
        <v>2813</v>
      </c>
      <c r="D2239" s="3">
        <v>0.218</v>
      </c>
      <c r="E2239" t="s">
        <v>10</v>
      </c>
      <c r="F2239" s="4">
        <v>325.88499999999999</v>
      </c>
      <c r="G2239">
        <v>1.663</v>
      </c>
      <c r="H2239">
        <v>2.4279999999999999</v>
      </c>
      <c r="I2239" s="2">
        <v>8.2640000000000003E-4</v>
      </c>
      <c r="J2239" t="s">
        <v>1877</v>
      </c>
    </row>
    <row r="2240" spans="1:10" x14ac:dyDescent="0.3">
      <c r="A2240">
        <v>12</v>
      </c>
      <c r="B2240" t="s">
        <v>1876</v>
      </c>
      <c r="C2240" t="s">
        <v>2813</v>
      </c>
      <c r="D2240" s="3">
        <v>0.217</v>
      </c>
      <c r="E2240" t="s">
        <v>10</v>
      </c>
      <c r="F2240" s="4">
        <v>322.47899999999998</v>
      </c>
      <c r="G2240">
        <v>1.6279999999999999</v>
      </c>
      <c r="H2240">
        <v>2.3860000000000001</v>
      </c>
      <c r="I2240" s="2">
        <v>9.1750000000000002E-4</v>
      </c>
      <c r="J2240" t="s">
        <v>1877</v>
      </c>
    </row>
    <row r="2241" spans="1:10" x14ac:dyDescent="0.3">
      <c r="A2241">
        <v>12</v>
      </c>
      <c r="B2241" t="s">
        <v>1879</v>
      </c>
      <c r="C2241" t="s">
        <v>2813</v>
      </c>
      <c r="D2241" s="3">
        <v>0.217</v>
      </c>
      <c r="E2241" t="s">
        <v>10</v>
      </c>
      <c r="F2241" s="4">
        <v>322.084</v>
      </c>
      <c r="G2241">
        <v>1.621</v>
      </c>
      <c r="H2241">
        <v>2.375</v>
      </c>
      <c r="I2241" s="2">
        <v>9.4149999999999995E-4</v>
      </c>
      <c r="J2241" t="s">
        <v>1877</v>
      </c>
    </row>
    <row r="2242" spans="1:10" x14ac:dyDescent="0.3">
      <c r="A2242">
        <v>19</v>
      </c>
      <c r="B2242" t="s">
        <v>2527</v>
      </c>
      <c r="C2242" t="s">
        <v>2810</v>
      </c>
      <c r="D2242" s="3">
        <v>0.42299999999999999</v>
      </c>
      <c r="E2242" t="s">
        <v>10</v>
      </c>
      <c r="F2242" s="4">
        <v>287.97899999999998</v>
      </c>
      <c r="G2242">
        <v>1.8620000000000001</v>
      </c>
      <c r="H2242">
        <v>2.8450000000000002</v>
      </c>
      <c r="I2242" s="2">
        <v>2.9520000000000002E-4</v>
      </c>
      <c r="J2242" t="s">
        <v>2528</v>
      </c>
    </row>
    <row r="2243" spans="1:10" x14ac:dyDescent="0.3">
      <c r="A2243">
        <v>19</v>
      </c>
      <c r="B2243" t="s">
        <v>2530</v>
      </c>
      <c r="C2243" t="s">
        <v>2811</v>
      </c>
      <c r="D2243" s="3">
        <v>0.42799999999999999</v>
      </c>
      <c r="E2243" t="s">
        <v>10</v>
      </c>
      <c r="F2243" s="4">
        <v>273.75799999999998</v>
      </c>
      <c r="G2243">
        <v>1.6870000000000001</v>
      </c>
      <c r="H2243">
        <v>2.5070000000000001</v>
      </c>
      <c r="I2243" s="2">
        <v>6.7920000000000003E-4</v>
      </c>
      <c r="J2243" t="s">
        <v>2528</v>
      </c>
    </row>
    <row r="2244" spans="1:10" x14ac:dyDescent="0.3">
      <c r="A2244">
        <v>19</v>
      </c>
      <c r="B2244" t="s">
        <v>2531</v>
      </c>
      <c r="C2244" t="s">
        <v>2810</v>
      </c>
      <c r="D2244" s="3">
        <v>0.43099999999999999</v>
      </c>
      <c r="E2244" t="s">
        <v>10</v>
      </c>
      <c r="F2244" s="4">
        <v>271.32499999999999</v>
      </c>
      <c r="G2244">
        <v>1.66</v>
      </c>
      <c r="H2244">
        <v>2.452</v>
      </c>
      <c r="I2244" s="2">
        <v>7.7930000000000002E-4</v>
      </c>
      <c r="J2244" t="s">
        <v>2528</v>
      </c>
    </row>
    <row r="2245" spans="1:10" x14ac:dyDescent="0.3">
      <c r="A2245">
        <v>19</v>
      </c>
      <c r="B2245" t="s">
        <v>2529</v>
      </c>
      <c r="C2245" t="s">
        <v>2811</v>
      </c>
      <c r="D2245" s="3">
        <v>0.43</v>
      </c>
      <c r="E2245" t="s">
        <v>10</v>
      </c>
      <c r="F2245" s="4">
        <v>266.49700000000001</v>
      </c>
      <c r="G2245">
        <v>1.601</v>
      </c>
      <c r="H2245">
        <v>2.3639999999999999</v>
      </c>
      <c r="I2245" s="2">
        <v>9.6960000000000004E-4</v>
      </c>
      <c r="J2245" t="s">
        <v>2528</v>
      </c>
    </row>
    <row r="2246" spans="1:10" x14ac:dyDescent="0.3">
      <c r="A2246">
        <v>16</v>
      </c>
      <c r="B2246" t="s">
        <v>2245</v>
      </c>
      <c r="C2246" t="s">
        <v>2812</v>
      </c>
      <c r="D2246" s="3">
        <v>7.1999999999999995E-2</v>
      </c>
      <c r="E2246" t="s">
        <v>10</v>
      </c>
      <c r="F2246" s="4">
        <v>-558.79700000000003</v>
      </c>
      <c r="G2246">
        <v>1.9139999999999999</v>
      </c>
      <c r="H2246">
        <v>2.65</v>
      </c>
      <c r="I2246" s="2">
        <v>4.772E-4</v>
      </c>
      <c r="J2246" t="s">
        <v>2246</v>
      </c>
    </row>
    <row r="2247" spans="1:10" x14ac:dyDescent="0.3">
      <c r="A2247">
        <v>1</v>
      </c>
      <c r="B2247" t="s">
        <v>332</v>
      </c>
      <c r="C2247" t="s">
        <v>2813</v>
      </c>
      <c r="D2247" s="3">
        <v>0.35199999999999998</v>
      </c>
      <c r="E2247" t="s">
        <v>10</v>
      </c>
      <c r="F2247" s="4">
        <v>-289.57499999999999</v>
      </c>
      <c r="G2247">
        <v>1.758</v>
      </c>
      <c r="H2247">
        <v>2.633</v>
      </c>
      <c r="I2247" s="2">
        <v>4.9790000000000001E-4</v>
      </c>
      <c r="J2247" t="s">
        <v>333</v>
      </c>
    </row>
    <row r="2248" spans="1:10" x14ac:dyDescent="0.3">
      <c r="A2248">
        <v>19</v>
      </c>
      <c r="B2248" t="s">
        <v>2591</v>
      </c>
      <c r="C2248" t="s">
        <v>2810</v>
      </c>
      <c r="D2248" s="3">
        <v>0.34899999999999998</v>
      </c>
      <c r="E2248" t="s">
        <v>10</v>
      </c>
      <c r="F2248" s="4">
        <v>313.34699999999998</v>
      </c>
      <c r="G2248">
        <v>2.052</v>
      </c>
      <c r="H2248">
        <v>2.9129999999999998</v>
      </c>
      <c r="I2248" s="2">
        <v>2.496E-4</v>
      </c>
      <c r="J2248" t="s">
        <v>2592</v>
      </c>
    </row>
    <row r="2249" spans="1:10" x14ac:dyDescent="0.3">
      <c r="A2249">
        <v>3</v>
      </c>
      <c r="B2249" t="s">
        <v>629</v>
      </c>
      <c r="C2249" t="s">
        <v>2812</v>
      </c>
      <c r="D2249" s="3">
        <v>9.1999999999999998E-2</v>
      </c>
      <c r="E2249" t="s">
        <v>10</v>
      </c>
      <c r="F2249" s="4">
        <v>-467.99900000000002</v>
      </c>
      <c r="G2249">
        <v>1.6850000000000001</v>
      </c>
      <c r="H2249">
        <v>2.4510000000000001</v>
      </c>
      <c r="I2249" s="2">
        <v>7.8120000000000002E-4</v>
      </c>
      <c r="J2249" t="s">
        <v>627</v>
      </c>
    </row>
    <row r="2250" spans="1:10" x14ac:dyDescent="0.3">
      <c r="A2250">
        <v>3</v>
      </c>
      <c r="B2250" t="s">
        <v>626</v>
      </c>
      <c r="C2250" t="s">
        <v>2812</v>
      </c>
      <c r="D2250" s="3">
        <v>8.7999999999999995E-2</v>
      </c>
      <c r="E2250" t="s">
        <v>10</v>
      </c>
      <c r="F2250" s="4">
        <v>-471.90100000000001</v>
      </c>
      <c r="G2250">
        <v>1.6419999999999999</v>
      </c>
      <c r="H2250">
        <v>2.3940000000000001</v>
      </c>
      <c r="I2250" s="2">
        <v>8.9999999999999998E-4</v>
      </c>
      <c r="J2250" t="s">
        <v>627</v>
      </c>
    </row>
    <row r="2251" spans="1:10" x14ac:dyDescent="0.3">
      <c r="A2251">
        <v>3</v>
      </c>
      <c r="B2251" t="s">
        <v>628</v>
      </c>
      <c r="C2251" t="s">
        <v>2810</v>
      </c>
      <c r="D2251" s="3">
        <v>9.2999999999999999E-2</v>
      </c>
      <c r="E2251" t="s">
        <v>10</v>
      </c>
      <c r="F2251" s="4">
        <v>-458.96600000000001</v>
      </c>
      <c r="G2251">
        <v>1.6419999999999999</v>
      </c>
      <c r="H2251">
        <v>2.375</v>
      </c>
      <c r="I2251" s="2">
        <v>9.4129999999999995E-4</v>
      </c>
      <c r="J2251" t="s">
        <v>627</v>
      </c>
    </row>
    <row r="2252" spans="1:10" x14ac:dyDescent="0.3">
      <c r="A2252">
        <v>3</v>
      </c>
      <c r="B2252" t="s">
        <v>630</v>
      </c>
      <c r="C2252" t="s">
        <v>2812</v>
      </c>
      <c r="D2252" s="3">
        <v>9.2999999999999999E-2</v>
      </c>
      <c r="E2252" t="s">
        <v>10</v>
      </c>
      <c r="F2252" s="4">
        <v>-458.96600000000001</v>
      </c>
      <c r="G2252">
        <v>1.6419999999999999</v>
      </c>
      <c r="H2252">
        <v>2.375</v>
      </c>
      <c r="I2252" s="2">
        <v>9.4129999999999995E-4</v>
      </c>
      <c r="J2252" t="s">
        <v>627</v>
      </c>
    </row>
  </sheetData>
  <autoFilter ref="A1:J1">
    <sortState ref="A2:J187">
      <sortCondition ref="J1"/>
    </sortState>
  </autoFilter>
  <sortState ref="A189:J2253">
    <sortCondition ref="J189:J2253"/>
  </sortState>
  <pageMargins left="0.25" right="0.25" top="0.75" bottom="0.75" header="0.3" footer="0.3"/>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Plink 1.9 family tests</vt:lpstr>
      <vt:lpstr>MLR_inheritance_model</vt:lpstr>
      <vt:lpstr>Plink regression, children</vt:lpstr>
      <vt:lpstr>Plink regression, parents</vt:lpstr>
      <vt:lpstr>Merlin 1.1.2 family tests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Lilit Nersisyan</dc:creator>
  <cp:lastModifiedBy>Lilit</cp:lastModifiedBy>
  <cp:lastPrinted>2019-06-07T13:51:20Z</cp:lastPrinted>
  <dcterms:created xsi:type="dcterms:W3CDTF">2018-10-28T11:54:58Z</dcterms:created>
  <dcterms:modified xsi:type="dcterms:W3CDTF">2019-07-12T10:47:14Z</dcterms:modified>
</cp:coreProperties>
</file>