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Doctorat UB\Fox\Article\"/>
    </mc:Choice>
  </mc:AlternateContent>
  <xr:revisionPtr revIDLastSave="0" documentId="13_ncr:1_{91B9C8EB-683F-4F23-8284-A2CE0FEDC1C8}" xr6:coauthVersionLast="45" xr6:coauthVersionMax="45" xr10:uidLastSave="{00000000-0000-0000-0000-000000000000}"/>
  <bookViews>
    <workbookView xWindow="-110" yWindow="-110" windowWidth="19420" windowHeight="10420" xr2:uid="{4352AED5-21CC-9742-BB3D-DEE415938F0A}"/>
  </bookViews>
  <sheets>
    <sheet name="Hoja1" sheetId="1" r:id="rId1"/>
  </sheets>
  <definedNames>
    <definedName name="_xlnm._FilterDatabase" localSheetId="0" hidden="1">Hoja1!$A$4:$G$518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<sst xmlns="http://schemas.openxmlformats.org/spreadsheetml/2006/main" count="2108" uniqueCount="2083">
  <si>
    <t>Amq_J1</t>
  </si>
  <si>
    <t>Amq_D</t>
  </si>
  <si>
    <t>Amq_G</t>
  </si>
  <si>
    <t>Amq_J2-3</t>
  </si>
  <si>
    <t>Amq_K</t>
  </si>
  <si>
    <t>Amq_N1-4_1</t>
  </si>
  <si>
    <t>Amq_N1-4_2</t>
  </si>
  <si>
    <t>Amq_N2-3</t>
  </si>
  <si>
    <t>Amq_O_1</t>
  </si>
  <si>
    <t>Amq_O_2</t>
  </si>
  <si>
    <t>Amq_P</t>
  </si>
  <si>
    <t>Bla_A_1</t>
  </si>
  <si>
    <t>Bla_A_2</t>
  </si>
  <si>
    <t>Bla_AB</t>
  </si>
  <si>
    <t>Bla_B</t>
  </si>
  <si>
    <t>Bla_C</t>
  </si>
  <si>
    <t>Bla_D</t>
  </si>
  <si>
    <t>Bla_E_1</t>
  </si>
  <si>
    <t>Bla_E_2</t>
  </si>
  <si>
    <t>Bla_F</t>
  </si>
  <si>
    <t>Bla_G</t>
  </si>
  <si>
    <t>Bla_H_1</t>
  </si>
  <si>
    <t>Bla_H_2</t>
  </si>
  <si>
    <t>Bla_I</t>
  </si>
  <si>
    <t>Bla_J1</t>
  </si>
  <si>
    <t>Bla_J2-3</t>
  </si>
  <si>
    <t>Bla_K</t>
  </si>
  <si>
    <t>Bla_L1</t>
  </si>
  <si>
    <t>Bla_L2</t>
  </si>
  <si>
    <t>Bla_M</t>
  </si>
  <si>
    <t>Bla_N1-4_1</t>
  </si>
  <si>
    <t>Bla_N1-4_2</t>
  </si>
  <si>
    <t>Bla_N2-3</t>
  </si>
  <si>
    <t>Bla_O_1</t>
  </si>
  <si>
    <t>Bla_O_2</t>
  </si>
  <si>
    <t>Bla_P</t>
  </si>
  <si>
    <t>Bla_Q1</t>
  </si>
  <si>
    <t>Bla_Q2</t>
  </si>
  <si>
    <t>Bla_QD</t>
  </si>
  <si>
    <t>Cgi_AB</t>
  </si>
  <si>
    <t>Cgi_B</t>
  </si>
  <si>
    <t>Cgi_C</t>
  </si>
  <si>
    <t>Cgi_D</t>
  </si>
  <si>
    <t>Cgi_E</t>
  </si>
  <si>
    <t>Cgi_H_1</t>
  </si>
  <si>
    <t>Cgi_H_2</t>
  </si>
  <si>
    <t>Cgi_J1</t>
  </si>
  <si>
    <t>Cgi_J2-3</t>
  </si>
  <si>
    <t>Cgi_K</t>
  </si>
  <si>
    <t>Cgi_L1</t>
  </si>
  <si>
    <t>Cgi_L2</t>
  </si>
  <si>
    <t>Cgi_N2-3</t>
  </si>
  <si>
    <t>Cgi_O</t>
  </si>
  <si>
    <t>Cgi_P</t>
  </si>
  <si>
    <t>Cgi_Q2</t>
  </si>
  <si>
    <t>Cgi_QD_1</t>
  </si>
  <si>
    <t>Cgi_QD_2</t>
  </si>
  <si>
    <t>Cte_A</t>
  </si>
  <si>
    <t>Cte_AB</t>
  </si>
  <si>
    <t>Cte_B</t>
  </si>
  <si>
    <t>Cte_C</t>
  </si>
  <si>
    <t>Cte_D</t>
  </si>
  <si>
    <t>Cte_E</t>
  </si>
  <si>
    <t>Cte_F</t>
  </si>
  <si>
    <t>Cte_G_1</t>
  </si>
  <si>
    <t>Cte_G_2</t>
  </si>
  <si>
    <t>Cte_I</t>
  </si>
  <si>
    <t>Cte_J1</t>
  </si>
  <si>
    <t>Cte_J2-3</t>
  </si>
  <si>
    <t>Cte_K</t>
  </si>
  <si>
    <t>Cte_L1</t>
  </si>
  <si>
    <t>Cte_L2</t>
  </si>
  <si>
    <t>Cte_M</t>
  </si>
  <si>
    <t>Cte_N2-3</t>
  </si>
  <si>
    <t>Cte_Q1</t>
  </si>
  <si>
    <t>Cte_Q2_1</t>
  </si>
  <si>
    <t>Cte_Q2_2</t>
  </si>
  <si>
    <t>Cte_Q2_3</t>
  </si>
  <si>
    <t>Cte_Q2_4</t>
  </si>
  <si>
    <t>Cte_Q2_5</t>
  </si>
  <si>
    <t>Cte_QD</t>
  </si>
  <si>
    <t>Dme_A</t>
  </si>
  <si>
    <t>Dme_B_1</t>
  </si>
  <si>
    <t>Dme_B_2</t>
  </si>
  <si>
    <t>Dme_C</t>
  </si>
  <si>
    <t>Dme_D</t>
  </si>
  <si>
    <t>Dme_F</t>
  </si>
  <si>
    <t>Dme_G_1</t>
  </si>
  <si>
    <t>Dme_G_2</t>
  </si>
  <si>
    <t>Dme_G_3</t>
  </si>
  <si>
    <t>Dme_K</t>
  </si>
  <si>
    <t>Dme_N1-4</t>
  </si>
  <si>
    <t>Dme_O</t>
  </si>
  <si>
    <t>Dme_QD</t>
  </si>
  <si>
    <t>Hro_A_1</t>
  </si>
  <si>
    <t>Hro_A_2</t>
  </si>
  <si>
    <t>Hro_A_3</t>
  </si>
  <si>
    <t>Hro_B</t>
  </si>
  <si>
    <t>Hro_C</t>
  </si>
  <si>
    <t>Hro_D_1</t>
  </si>
  <si>
    <t>Hro_D_2</t>
  </si>
  <si>
    <t>Hro_F</t>
  </si>
  <si>
    <t>Hro_G</t>
  </si>
  <si>
    <t>Hro_J2-3</t>
  </si>
  <si>
    <t>Hro_K_1</t>
  </si>
  <si>
    <t>Hro_K_2</t>
  </si>
  <si>
    <t>Hro_K_3</t>
  </si>
  <si>
    <t>Hro_J2-3_2</t>
  </si>
  <si>
    <t>Hro_N1-4</t>
  </si>
  <si>
    <t>Hro_N2-3_1</t>
  </si>
  <si>
    <t>Hro_N2-3_2</t>
  </si>
  <si>
    <t>Hro_N2-3_3</t>
  </si>
  <si>
    <t>Hro_O_1</t>
  </si>
  <si>
    <t>Hro_O_2</t>
  </si>
  <si>
    <t>Hro_O_3</t>
  </si>
  <si>
    <t>Hro_Q2_1</t>
  </si>
  <si>
    <t>Hro_Q2_2</t>
  </si>
  <si>
    <t>Hro_QD_1</t>
  </si>
  <si>
    <t>Hro_QD_2</t>
  </si>
  <si>
    <t>Hsa_A_1</t>
  </si>
  <si>
    <t>Hsa_A_2</t>
  </si>
  <si>
    <t>Hsa_A_3</t>
  </si>
  <si>
    <t>Hsa_B_1</t>
  </si>
  <si>
    <t>Hsa_B_2</t>
  </si>
  <si>
    <t>Hsa_C_1</t>
  </si>
  <si>
    <t>Hsa_C_2</t>
  </si>
  <si>
    <t>Hsa_D_1</t>
  </si>
  <si>
    <t>Hsa_D_2</t>
  </si>
  <si>
    <t>Hsa_D_4_2</t>
  </si>
  <si>
    <t>Hsa_D_3</t>
  </si>
  <si>
    <t>Hsa_D_4_1</t>
  </si>
  <si>
    <t>Hsa_E_1</t>
  </si>
  <si>
    <t>Hsa_E_3</t>
  </si>
  <si>
    <t>Hsa_F_1</t>
  </si>
  <si>
    <t>Hsa_F_2</t>
  </si>
  <si>
    <t>Hsa_G</t>
  </si>
  <si>
    <t>Hsa_H1</t>
  </si>
  <si>
    <t>Hsa_I_1</t>
  </si>
  <si>
    <t>Hsa_I_2</t>
  </si>
  <si>
    <t>Hsa_I_3</t>
  </si>
  <si>
    <t>Hsa_J1</t>
  </si>
  <si>
    <t>Hsa_J2-3_1</t>
  </si>
  <si>
    <t>Hsa_J2-3_2</t>
  </si>
  <si>
    <t>Hsa_K_1</t>
  </si>
  <si>
    <t>Hsa_K_2</t>
  </si>
  <si>
    <t>Hsa_L1</t>
  </si>
  <si>
    <t>Hsa_L2</t>
  </si>
  <si>
    <t>Hsa_M</t>
  </si>
  <si>
    <t>Hsa_N1-4_1</t>
  </si>
  <si>
    <t>Hsa_N2-3_1</t>
  </si>
  <si>
    <t>Hsa_N2-3_2</t>
  </si>
  <si>
    <t>Hsa_N1-4_2</t>
  </si>
  <si>
    <t>Hsa_O_1</t>
  </si>
  <si>
    <t>Hsa_O_3</t>
  </si>
  <si>
    <t>Hsa_O_4</t>
  </si>
  <si>
    <t>Hsa_O_6</t>
  </si>
  <si>
    <t>Hsa_P_1</t>
  </si>
  <si>
    <t>Hsa_P_2</t>
  </si>
  <si>
    <t>Hsa_P_3</t>
  </si>
  <si>
    <t>Hsa_P_4</t>
  </si>
  <si>
    <t>Hsa_Q1</t>
  </si>
  <si>
    <t>Hsa_R_1</t>
  </si>
  <si>
    <t>Hsa_R_2</t>
  </si>
  <si>
    <t>Hsa_S</t>
  </si>
  <si>
    <t>Ili_A</t>
  </si>
  <si>
    <t>Ili_D</t>
  </si>
  <si>
    <t>Ili_G</t>
  </si>
  <si>
    <t>Ili_J1_1</t>
  </si>
  <si>
    <t>Ili_J1_2</t>
  </si>
  <si>
    <t>Ili_J2-3</t>
  </si>
  <si>
    <t>Ili_N2-3</t>
  </si>
  <si>
    <t>Ili_O</t>
  </si>
  <si>
    <t>Ili_QD</t>
  </si>
  <si>
    <t>Lgi_A</t>
  </si>
  <si>
    <t>Lgi_AB</t>
  </si>
  <si>
    <t>Lgi_B</t>
  </si>
  <si>
    <t>Lgi_C</t>
  </si>
  <si>
    <t>Lgi_D</t>
  </si>
  <si>
    <t>Lgi_E</t>
  </si>
  <si>
    <t>Lgi_G</t>
  </si>
  <si>
    <t>Lgi_H</t>
  </si>
  <si>
    <t>Lgi_J1_1</t>
  </si>
  <si>
    <t>Lgi_J1_2</t>
  </si>
  <si>
    <t>Lgi_J1_3</t>
  </si>
  <si>
    <t>Lgi_J1_4</t>
  </si>
  <si>
    <t>Lgi_J2-3</t>
  </si>
  <si>
    <t>Lgi_K</t>
  </si>
  <si>
    <t>Lgi_L1</t>
  </si>
  <si>
    <t>Lgi_L2</t>
  </si>
  <si>
    <t>Lgi_M</t>
  </si>
  <si>
    <t>Lgi_N2-3</t>
  </si>
  <si>
    <t>Lgi_P</t>
  </si>
  <si>
    <t>Lgi_Q2_1</t>
  </si>
  <si>
    <t>Lgi_Q2_2</t>
  </si>
  <si>
    <t>Lgi_Q2_3</t>
  </si>
  <si>
    <t>Lgi_Q2_4</t>
  </si>
  <si>
    <t>Lgi_Q2_5</t>
  </si>
  <si>
    <t>Lgi_Q2_6</t>
  </si>
  <si>
    <t>Lgi_QD</t>
  </si>
  <si>
    <t>Lna_A</t>
  </si>
  <si>
    <t>Lna_AB</t>
  </si>
  <si>
    <t>Lna_B</t>
  </si>
  <si>
    <t>Lna_C</t>
  </si>
  <si>
    <t>Lna_D</t>
  </si>
  <si>
    <t>Lna_F</t>
  </si>
  <si>
    <t>Lna_G</t>
  </si>
  <si>
    <t>Lna_J1</t>
  </si>
  <si>
    <t>Lna_J2-3</t>
  </si>
  <si>
    <t>Lna_K</t>
  </si>
  <si>
    <t>Lna_L1</t>
  </si>
  <si>
    <t>Lna_L2</t>
  </si>
  <si>
    <t>Lna_M</t>
  </si>
  <si>
    <t>Lna_N1-4</t>
  </si>
  <si>
    <t>Lna_O_1</t>
  </si>
  <si>
    <t>Lna_O_2</t>
  </si>
  <si>
    <t>Lna_O_3</t>
  </si>
  <si>
    <t>Lna_P</t>
  </si>
  <si>
    <t>Mli_A_1</t>
  </si>
  <si>
    <t>Mli_A_2</t>
  </si>
  <si>
    <t>Mli_A_3</t>
  </si>
  <si>
    <t>Mli_A_4</t>
  </si>
  <si>
    <t>Mli_A_5</t>
  </si>
  <si>
    <t>Mli_A_6</t>
  </si>
  <si>
    <t>Mli_C_1</t>
  </si>
  <si>
    <t>Mli_C_2</t>
  </si>
  <si>
    <t>Mli_C_3</t>
  </si>
  <si>
    <t>Mli_C_4</t>
  </si>
  <si>
    <t>Mli_C_5</t>
  </si>
  <si>
    <t>Mli_C_6</t>
  </si>
  <si>
    <t>Mli_C_7</t>
  </si>
  <si>
    <t>Mli_C_8</t>
  </si>
  <si>
    <t>Mli_D_1</t>
  </si>
  <si>
    <t>Mli_D_2</t>
  </si>
  <si>
    <t>Mli_D_3</t>
  </si>
  <si>
    <t>Mli_D_4</t>
  </si>
  <si>
    <t>Mli_F_1</t>
  </si>
  <si>
    <t>Mli_F_3</t>
  </si>
  <si>
    <t>Mli_F_2</t>
  </si>
  <si>
    <t>Mli_G_1</t>
  </si>
  <si>
    <t>Mli_G_2</t>
  </si>
  <si>
    <t>Mli_G_3</t>
  </si>
  <si>
    <t>Mli_J2-3_1</t>
  </si>
  <si>
    <t>Mli_J2-3_2</t>
  </si>
  <si>
    <t>Mli_J2-3_3</t>
  </si>
  <si>
    <t>Mli_J2-3_4</t>
  </si>
  <si>
    <t>Mli_J2-3_5</t>
  </si>
  <si>
    <t>Mli_J2-3_6</t>
  </si>
  <si>
    <t>Mli_K</t>
  </si>
  <si>
    <t>Mli_L1_2</t>
  </si>
  <si>
    <t>Mli_L1_1</t>
  </si>
  <si>
    <t>Mli_N2-3</t>
  </si>
  <si>
    <t>Mli_O_1</t>
  </si>
  <si>
    <t>Mli_O_2</t>
  </si>
  <si>
    <t>Mli_O_3</t>
  </si>
  <si>
    <t>Mli_P_1</t>
  </si>
  <si>
    <t>Mli_P_2</t>
  </si>
  <si>
    <t>Mli_P_3</t>
  </si>
  <si>
    <t>Mli_QD_1</t>
  </si>
  <si>
    <t>Mli_QD_2</t>
  </si>
  <si>
    <t>Mli_QD_3</t>
  </si>
  <si>
    <t>Nve_AB</t>
  </si>
  <si>
    <t>Nve_B</t>
  </si>
  <si>
    <t>Nve_C_1</t>
  </si>
  <si>
    <t>Nve_C_2</t>
  </si>
  <si>
    <t>Nve_E</t>
  </si>
  <si>
    <t>Nve_G</t>
  </si>
  <si>
    <t>Nve_J1</t>
  </si>
  <si>
    <t>Nve_J2-3</t>
  </si>
  <si>
    <t>Nve_K</t>
  </si>
  <si>
    <t>Nve_L2</t>
  </si>
  <si>
    <t>Nve_N1-4</t>
  </si>
  <si>
    <t>Nve_N2-3</t>
  </si>
  <si>
    <t>Nve_O_1</t>
  </si>
  <si>
    <t>Nve_O_2</t>
  </si>
  <si>
    <t>Nve_O_3</t>
  </si>
  <si>
    <t>Nve_O_4</t>
  </si>
  <si>
    <t>Nve_O_5</t>
  </si>
  <si>
    <t>Nve_O_6</t>
  </si>
  <si>
    <t>Nve_O_7</t>
  </si>
  <si>
    <t>Nve_P</t>
  </si>
  <si>
    <t>Nve_Q1</t>
  </si>
  <si>
    <t>Nve_QD_1</t>
  </si>
  <si>
    <t>Nve_QD_2</t>
  </si>
  <si>
    <t>Nve_QD_3</t>
  </si>
  <si>
    <t>Nve_QD_4</t>
  </si>
  <si>
    <t>Pfl_AB</t>
  </si>
  <si>
    <t>Pfl_B</t>
  </si>
  <si>
    <t>Pfl_C</t>
  </si>
  <si>
    <t>Pfl_D</t>
  </si>
  <si>
    <t>Pfl_E</t>
  </si>
  <si>
    <t>Pfl_G</t>
  </si>
  <si>
    <t>Pfl_I</t>
  </si>
  <si>
    <t>Pfl_J1</t>
  </si>
  <si>
    <t>Pfl_J2-3</t>
  </si>
  <si>
    <t>Pfl_K</t>
  </si>
  <si>
    <t>Pfl_L2</t>
  </si>
  <si>
    <t>Pfl_M</t>
  </si>
  <si>
    <t>Pfl_N1-4</t>
  </si>
  <si>
    <t>Pfl_O</t>
  </si>
  <si>
    <t>Pfl_P</t>
  </si>
  <si>
    <t>Pfl_Q1_1</t>
  </si>
  <si>
    <t>Pfl_Q1_2</t>
  </si>
  <si>
    <t>Pfl_Q2_1</t>
  </si>
  <si>
    <t>Pfl_Q2_2</t>
  </si>
  <si>
    <t>Pfl_QD_1</t>
  </si>
  <si>
    <t>Pfl_QD_2</t>
  </si>
  <si>
    <t>Sdo_D</t>
  </si>
  <si>
    <t>Sdo_L2</t>
  </si>
  <si>
    <t>Sdo_P</t>
  </si>
  <si>
    <t>Sko_A</t>
  </si>
  <si>
    <t>Sko_AB</t>
  </si>
  <si>
    <t>Sko_B</t>
  </si>
  <si>
    <t>Sko_C</t>
  </si>
  <si>
    <t>Sko_D</t>
  </si>
  <si>
    <t>Sko_E</t>
  </si>
  <si>
    <t>Sko_F</t>
  </si>
  <si>
    <t>Sko_G</t>
  </si>
  <si>
    <t>Sko_J1</t>
  </si>
  <si>
    <t>Sko_J2-3</t>
  </si>
  <si>
    <t>Sko_K</t>
  </si>
  <si>
    <t>Sko_L1</t>
  </si>
  <si>
    <t>Sko_L2</t>
  </si>
  <si>
    <t>Sko_M</t>
  </si>
  <si>
    <t>Sko_N1-4</t>
  </si>
  <si>
    <t>Sko_N2-3</t>
  </si>
  <si>
    <t>Sko_O</t>
  </si>
  <si>
    <t>Sko_P</t>
  </si>
  <si>
    <t>Sko_Q1</t>
  </si>
  <si>
    <t>Sko_Q2_1</t>
  </si>
  <si>
    <t>Sko_Q2_2</t>
  </si>
  <si>
    <t>Sko_QD</t>
  </si>
  <si>
    <t>Sman_A_1</t>
  </si>
  <si>
    <t>Sman_D</t>
  </si>
  <si>
    <t>Sman_F</t>
  </si>
  <si>
    <t>Sman_G</t>
  </si>
  <si>
    <t>Sman_J1_1</t>
  </si>
  <si>
    <t>Sman_J1_2</t>
  </si>
  <si>
    <t>Sman_J2-3</t>
  </si>
  <si>
    <t>Sman_K_1</t>
  </si>
  <si>
    <t>Sman_K_2</t>
  </si>
  <si>
    <t>Sman_L1</t>
  </si>
  <si>
    <t>Sman_N2-3</t>
  </si>
  <si>
    <t>Sman_O</t>
  </si>
  <si>
    <t>Sman_P</t>
  </si>
  <si>
    <t>Sman_QD</t>
  </si>
  <si>
    <t>Spu_A</t>
  </si>
  <si>
    <t>Spu_AB</t>
  </si>
  <si>
    <t>Spu_C</t>
  </si>
  <si>
    <t>Spu_D</t>
  </si>
  <si>
    <t>Spu_F</t>
  </si>
  <si>
    <t>Spu_G</t>
  </si>
  <si>
    <t>Spu_I</t>
  </si>
  <si>
    <t>Spu_J1</t>
  </si>
  <si>
    <t>Spu_J2-3</t>
  </si>
  <si>
    <t>Spu_K</t>
  </si>
  <si>
    <t>Spu_L1</t>
  </si>
  <si>
    <t>Spu_L2</t>
  </si>
  <si>
    <t>Spu_N2-3</t>
  </si>
  <si>
    <t>Spu_O</t>
  </si>
  <si>
    <t>Spu_Q1</t>
  </si>
  <si>
    <t>Spu_Q2</t>
  </si>
  <si>
    <t>Tca_A</t>
  </si>
  <si>
    <t>Tca_B_1</t>
  </si>
  <si>
    <t>Tca_B_2</t>
  </si>
  <si>
    <t>Tca_C</t>
  </si>
  <si>
    <t>Tca_D</t>
  </si>
  <si>
    <t>Tca_F</t>
  </si>
  <si>
    <t>Tca_G_1</t>
  </si>
  <si>
    <t>Tca_G_2</t>
  </si>
  <si>
    <t>Tca_J1</t>
  </si>
  <si>
    <t>Tca_K</t>
  </si>
  <si>
    <t>Tca_L2</t>
  </si>
  <si>
    <t>Tca_N1-4</t>
  </si>
  <si>
    <t>Tca_O_1</t>
  </si>
  <si>
    <t>Tca_O_2</t>
  </si>
  <si>
    <t>Tca_O_3</t>
  </si>
  <si>
    <t>Tca_P_1</t>
  </si>
  <si>
    <t>Tca_P_2</t>
  </si>
  <si>
    <t>Tca_QD</t>
  </si>
  <si>
    <t>Xtr_A_1</t>
  </si>
  <si>
    <t>Xtr_A_2</t>
  </si>
  <si>
    <t>Xtr_B</t>
  </si>
  <si>
    <t>Xtr_C_1</t>
  </si>
  <si>
    <t>Xtr_C_2</t>
  </si>
  <si>
    <t>Xtr_D_1</t>
  </si>
  <si>
    <t>Xtr_D_2</t>
  </si>
  <si>
    <t>Xtr_D_3</t>
  </si>
  <si>
    <t>Xtr_D_4_1</t>
  </si>
  <si>
    <t>Xtr_D_4_2</t>
  </si>
  <si>
    <t>Xtr_E_1</t>
  </si>
  <si>
    <t>Xtr_E_3</t>
  </si>
  <si>
    <t>Xtr_F_1</t>
  </si>
  <si>
    <t>Xtr_F_2</t>
  </si>
  <si>
    <t>Xtr_H</t>
  </si>
  <si>
    <t>Xtr_I_1</t>
  </si>
  <si>
    <t>Xtr_I_4</t>
  </si>
  <si>
    <t>Xtr_I_5</t>
  </si>
  <si>
    <t>Xtr_I_3</t>
  </si>
  <si>
    <t>Xtr_I_2</t>
  </si>
  <si>
    <t>Xtr_J1_1</t>
  </si>
  <si>
    <t>Xtr_J1_2</t>
  </si>
  <si>
    <t>Xtr_J2-3_1</t>
  </si>
  <si>
    <t>Xtr_J2-3_2</t>
  </si>
  <si>
    <t>Xtr_K</t>
  </si>
  <si>
    <t>Xtr_L1</t>
  </si>
  <si>
    <t>Xtr_L2</t>
  </si>
  <si>
    <t>Xtr_M</t>
  </si>
  <si>
    <t>Xtr_N1-4_1</t>
  </si>
  <si>
    <t>Xtr_N2-3_1</t>
  </si>
  <si>
    <t>Xtr_N2-3_2</t>
  </si>
  <si>
    <t>Xtr_N1-4_2</t>
  </si>
  <si>
    <t>Xtr_O_1</t>
  </si>
  <si>
    <t>Xtr_O_3</t>
  </si>
  <si>
    <t>Xtr_O_4</t>
  </si>
  <si>
    <t>Xtr_O_6</t>
  </si>
  <si>
    <t>Xtr_P_1</t>
  </si>
  <si>
    <t>Xtr_P_2</t>
  </si>
  <si>
    <t>Xtr_P_3</t>
  </si>
  <si>
    <t>Xtr_P_4</t>
  </si>
  <si>
    <t>Xtr_Q1</t>
  </si>
  <si>
    <t>Xtr_R</t>
  </si>
  <si>
    <t>Smed_J1_2</t>
  </si>
  <si>
    <t>Smed_J1_3</t>
  </si>
  <si>
    <t>Smed_J1_4</t>
  </si>
  <si>
    <t>Smed_A_1</t>
  </si>
  <si>
    <t>Smed_J1_5</t>
  </si>
  <si>
    <t>Smed_J1_1</t>
  </si>
  <si>
    <t>Smed_F_1</t>
  </si>
  <si>
    <t>Smed_C_1</t>
  </si>
  <si>
    <t>Smed_G</t>
  </si>
  <si>
    <t>Smed_D</t>
  </si>
  <si>
    <t>Smed_C_2</t>
  </si>
  <si>
    <t>Smed_D3_1</t>
  </si>
  <si>
    <t>Smed_O</t>
  </si>
  <si>
    <t>Smed_D3_2</t>
  </si>
  <si>
    <t>Smed_A_2</t>
  </si>
  <si>
    <t>Smed_K_1</t>
  </si>
  <si>
    <t>Smed_QD</t>
  </si>
  <si>
    <t>Smed_K_2</t>
  </si>
  <si>
    <t>Smed_P</t>
  </si>
  <si>
    <t>Smed_F_2</t>
  </si>
  <si>
    <t>Smed_K_3</t>
  </si>
  <si>
    <t>AmqFox1</t>
  </si>
  <si>
    <t>AmqFox2</t>
  </si>
  <si>
    <t>AmqFox3</t>
  </si>
  <si>
    <t>AmqFoxJ1</t>
  </si>
  <si>
    <t>AmqFoxD</t>
  </si>
  <si>
    <t>AmqFoxG</t>
  </si>
  <si>
    <t>AmqFoxJ2</t>
  </si>
  <si>
    <t>AmqFoxK</t>
  </si>
  <si>
    <t>AmqFoxL2</t>
  </si>
  <si>
    <t>AmqFoxOa</t>
  </si>
  <si>
    <t>AmqFoxOb</t>
  </si>
  <si>
    <t>AmqFoxP</t>
  </si>
  <si>
    <t>EKC18729.1_Forkhead_box_protein_B1_[Crassostrea_gigas]</t>
  </si>
  <si>
    <t>EKC17959.1_Forkhead_box_protein_C2_[Crassostrea_gigas]</t>
  </si>
  <si>
    <t>EKC28977.1_Forkhead_box_protein_D3-B_[Crassostrea_gigas]</t>
  </si>
  <si>
    <t>EKC20440.1_Forkhead_box_protein_E1_[Crassostrea_gigas]</t>
  </si>
  <si>
    <t>EKC19476.1_Forkhead_box_protein_F1_[Crassostrea_gigas]</t>
  </si>
  <si>
    <t>EKC30312.1_Forkhead_box_protein_N2_[Crassostrea_gigas]</t>
  </si>
  <si>
    <t>EKC35509.1_Forkhead_box_protein_H1_[Crassostrea_gigas]</t>
  </si>
  <si>
    <t>EKC17221.1_Forkhead_box_protein_H1_[Crassostrea_gigas]</t>
  </si>
  <si>
    <t>EKC30358.1_Forkhead_box_protein_J1-A_[Crassostrea_gigas]</t>
  </si>
  <si>
    <t>EKC29093.1_Forkhead_box_protein_J3_[Crassostrea_gigas]</t>
  </si>
  <si>
    <t>EKC32265.1_Forkhead_box_protein_K1_[Crassostrea_gigas]</t>
  </si>
  <si>
    <t>EKC17961.1_Forkhead_box_protein_L1_[Crassostrea_gigas]</t>
  </si>
  <si>
    <t>EKC38861.1_Forkhead_box_protein_L2_[Crassostrea_gigas]</t>
  </si>
  <si>
    <t>EKC18193.1_Forkhead_box_protein_N4_[Crassostrea_gigas]</t>
  </si>
  <si>
    <t>EKC18744.1_Forkhead_box_protein_N3_[Crassostrea_gigas]</t>
  </si>
  <si>
    <t>EKC23646.1_Forkhead_box_protein_O_[Crassostrea_gigas]</t>
  </si>
  <si>
    <t>EKC25253.1_Forkhead_box_protein_P1_[Crassostrea_gigas]</t>
  </si>
  <si>
    <t>Cap_FoxA_CDS</t>
  </si>
  <si>
    <t>Cap_Fox_Ba</t>
  </si>
  <si>
    <t>Cap_FoxD</t>
  </si>
  <si>
    <t>Cap_FoxE</t>
  </si>
  <si>
    <t>Cap_FoxF</t>
  </si>
  <si>
    <t>Cap_FoxGb</t>
  </si>
  <si>
    <t>Cap_FoxGa</t>
  </si>
  <si>
    <t>Cap_Fox_I</t>
  </si>
  <si>
    <t>Cap_FoxJa</t>
  </si>
  <si>
    <t>Cap_FoxJb(partial)</t>
  </si>
  <si>
    <t>Cap_FoxK</t>
  </si>
  <si>
    <t>Cap_FoxL1</t>
  </si>
  <si>
    <t>Cap_FoxL2</t>
  </si>
  <si>
    <t>Cap_FoxM_(partial)</t>
  </si>
  <si>
    <t>Cap_FoxN_phase2</t>
  </si>
  <si>
    <t>Cap_FoxQ1</t>
  </si>
  <si>
    <t>Cap_FoxQ2-Ld</t>
  </si>
  <si>
    <t>Cap_FoxQ2-Lc</t>
  </si>
  <si>
    <t>Cap_FoxQ2-La</t>
  </si>
  <si>
    <t>Cap_div_Fox_111880269</t>
  </si>
  <si>
    <t>Cap_div_Fox_108551963</t>
  </si>
  <si>
    <t>Cap_FoxQ2-Lb</t>
  </si>
  <si>
    <t>Lotia_FoxA</t>
  </si>
  <si>
    <t>Lotia_FoxABlike</t>
  </si>
  <si>
    <t>Lotia_FoxB</t>
  </si>
  <si>
    <t>Lotia_FoxC</t>
  </si>
  <si>
    <t>Lotia_FoxD</t>
  </si>
  <si>
    <t>Lotia_FoxE</t>
  </si>
  <si>
    <t>Lotia_FoxF</t>
  </si>
  <si>
    <t>Lotia_Fox1</t>
  </si>
  <si>
    <t>Lotia_FoxG</t>
  </si>
  <si>
    <t>Lotia_FoxH</t>
  </si>
  <si>
    <t>Lotia_FoxJ1</t>
  </si>
  <si>
    <t>Lotia_FoxJ1like-c</t>
  </si>
  <si>
    <t>Lotia_FoxJ1like-a</t>
  </si>
  <si>
    <t>Lotia_FoxJ1like-b</t>
  </si>
  <si>
    <t>Lotia_FoxK</t>
  </si>
  <si>
    <t>Lotia_FoxL1</t>
  </si>
  <si>
    <t>Lotia_FoxL2</t>
  </si>
  <si>
    <t>Lotia_FoxM</t>
  </si>
  <si>
    <t>Lotia_FoxP</t>
  </si>
  <si>
    <t>Lotia_FoxQ2e</t>
  </si>
  <si>
    <t>Lotia_FoxQ2d</t>
  </si>
  <si>
    <t>Lotia_FoxQ2a</t>
  </si>
  <si>
    <t>Lotia_FoxQ2c</t>
  </si>
  <si>
    <t>Lotia_FoxQ2g</t>
  </si>
  <si>
    <t>Lotia_FoxQ2b</t>
  </si>
  <si>
    <t>NP_001164677.1_fork-head_box_D_transcription_factor_[Saccoglossus_kowalevskii]</t>
  </si>
  <si>
    <t>XP_002735197.2_PREDICTED:_forkhead_box_protein_G1_[Saccoglossus_kowalevskii]</t>
  </si>
  <si>
    <t>NP_001158438.1_forkhead_box_J1_[Saccoglossus_kowalevskii]</t>
  </si>
  <si>
    <t>XP_002742034.1_PREDICTED:_forkhead_box_protein_K2_[Saccoglossus_kowalevskii]</t>
  </si>
  <si>
    <t>NP_001158440.1_forkhead_box_O3_[Saccoglossus_kowalevskii]</t>
  </si>
  <si>
    <t>NP_001158441.1_forkhead_box_protein_P2_[Saccoglossus_kowalevskii]</t>
  </si>
  <si>
    <t>CAE51213.1_forkhead_fox1_[Suberites_domuncula]</t>
  </si>
  <si>
    <t>CAE51209.1_forkhead_foxD_[Suberites_domuncula]</t>
  </si>
  <si>
    <t>CAE51212.1_forkhead_foxL2_[Suberites_domuncula]</t>
  </si>
  <si>
    <t>CAE51211.1_forkhead_foxP_[Suberites_domuncula]</t>
  </si>
  <si>
    <t>NP_001158426.1_forkhead_box_A_[Saccoglossus_kowalevskii]</t>
  </si>
  <si>
    <t>NP_001164676.1_FOX_AB[Saccoglossus_kowalevskii]</t>
  </si>
  <si>
    <t>NP_001158435.1_forkhead_box_B1_[Saccoglossus_kowalevskii]</t>
  </si>
  <si>
    <t>NP_001158465.1_forkhead_box_C-like_protein_[Saccoglossus_kowalevskii]</t>
  </si>
  <si>
    <t>NP_001158436.1_forkhead_box_E1_[Saccoglossus_kowalevskii]</t>
  </si>
  <si>
    <t>NP_001158437.1_forkhead_box_F1_[Saccoglossus_kowalevskii]</t>
  </si>
  <si>
    <t>XP_006812249.1_PREDICTED:_forkhead_box_protein_J2_[Saccoglossus_kowalevskii]</t>
  </si>
  <si>
    <t>NP_001161544.1_forkhead_box_L1_transcription_factor_[Saccoglossus_kowalevskii]</t>
  </si>
  <si>
    <t>XP_002738065.1_PREDICTED:_forkhead_box_protein_L2_[Saccoglossus_kowalevskii]</t>
  </si>
  <si>
    <t>XP_006813036.1_PREDICTED:_forkhead_box_protein_M1_isoform_X2_[Saccoglossus_kowalevskii]</t>
  </si>
  <si>
    <t>NP_001158439.1_forkhead_box_N1_[Saccoglossus_kowalevskii]</t>
  </si>
  <si>
    <t>XP_006822152.1_PREDICTED:_forkhead_box_protein_N3_[Saccoglossus_kowalevskii]</t>
  </si>
  <si>
    <t>NP_001161546.1_forkhead_box_Q2-like_transcription_factor_[Saccoglossus_kowalevskii]</t>
  </si>
  <si>
    <t>NP_001073010.1_forkhead_transcription_factor_A_[Strongylocentrotus_purpuratus]</t>
  </si>
  <si>
    <t>XP_003727782.1_PREDICTED:_forkhead_box_protein_C2-B_[Strongylocentrotus_purpuratus]</t>
  </si>
  <si>
    <t>XP_003724544.1_PREDICTED:_forkhead_box_protein_D1_[Strongylocentrotus_purpuratus]</t>
  </si>
  <si>
    <t>XP_003727783.1_PREDICTED:_forkhead_box_protein_F1-A-like_[Strongylocentrotus_purpuratus]</t>
  </si>
  <si>
    <t>NP_001123284.1_forkhead_transcription_factor_G_[Strongylocentrotus_purpuratus]</t>
  </si>
  <si>
    <t>XP_011676224.1_PREDICTED:_LOW_QUALITY_PROTEIN:_forkhead_box_protein_I1c_[Strongylocentrotus_purpuratus]</t>
  </si>
  <si>
    <t>NP_001073013.1_forkhead_transcription_factor_J1_[Strongylocentrotus_purpuratus]</t>
  </si>
  <si>
    <t>NP_001073017.1_forkhead_transcription_factor_J2_[Strongylocentrotus_purpuratus]</t>
  </si>
  <si>
    <t>XP_793339.3_PREDICTED:_forkhead_box_protein_K2_[Strongylocentrotus_purpuratus]</t>
  </si>
  <si>
    <t>ABB89488.1_forkhead_transcription_factor_L1,_partial_[Strongylocentrotus_purpuratus]_(XP_003727781.1)</t>
  </si>
  <si>
    <t>ABB89483.1_forkhead_transcription_factor_L2,_partial_[Strongylocentrotus_purpuratus](XP_001200755.1)</t>
  </si>
  <si>
    <t>NP_001073025.1_forkhead_transcription_factor_X_[Strongylocentrotus_purpuratus]</t>
  </si>
  <si>
    <t>XP_011682692.1_PREDICTED:_forkhead_box_protein_N3_[Strongylocentrotus_purpuratus]</t>
  </si>
  <si>
    <t>XP_011668162.1_PREDICTED:_LOW_QUALITY_PROTEIN:_forkhead_box_protein_O1_[Strongylocentrotus_purpuratus]</t>
  </si>
  <si>
    <t>XP_011683767.1_PREDICTED:_forkhead_box_protein_P1_isoform_X1_[Strongylocentrotus_purpuratus]</t>
  </si>
  <si>
    <t>XP_003729928.2_PREDICTED:_forkhead_box_protein_Q1_[Strongylocentrotus_purpuratus]</t>
  </si>
  <si>
    <t>NP_001073018.1_forkhead_transcription_factor_Q2_[Strongylocentrotus_purpuratus]</t>
  </si>
  <si>
    <t>SmedFoxJ1-2</t>
  </si>
  <si>
    <t>dd_Smed_v6_39758_0_1</t>
  </si>
  <si>
    <t>BL10935_evm0</t>
  </si>
  <si>
    <t>BL01658_evm0</t>
  </si>
  <si>
    <t>BL06232_evm0</t>
  </si>
  <si>
    <t>BL29729_evm0</t>
  </si>
  <si>
    <t>BL11745_cuf1</t>
  </si>
  <si>
    <t>BL05120_cuf0</t>
  </si>
  <si>
    <t>BL16522_evm0</t>
  </si>
  <si>
    <t>BL12299_cuf0</t>
  </si>
  <si>
    <t>BL02311_cuf0</t>
  </si>
  <si>
    <t>BL18773_cuf0</t>
  </si>
  <si>
    <t>BL21068_evm0</t>
  </si>
  <si>
    <t>BL15774_evm0</t>
  </si>
  <si>
    <t>BL13340_cuf0</t>
  </si>
  <si>
    <t>BL19556_evm1</t>
  </si>
  <si>
    <t>BL12207_cuf0</t>
  </si>
  <si>
    <t>BL20927_evm0</t>
  </si>
  <si>
    <t>BL07280_cuf0</t>
  </si>
  <si>
    <t>BL11002_cuf0</t>
  </si>
  <si>
    <t>BL21874_cuf0</t>
  </si>
  <si>
    <t>BL10613_cuf0</t>
  </si>
  <si>
    <t>BL04372_cuf1</t>
  </si>
  <si>
    <t>BL15802_cuf0</t>
  </si>
  <si>
    <t>BL30356_evm0</t>
  </si>
  <si>
    <t>BL02241_cuf0</t>
  </si>
  <si>
    <t>BL00713_cuf0</t>
  </si>
  <si>
    <t>BL22763_cuf0</t>
  </si>
  <si>
    <t>BL05937_evm0</t>
  </si>
  <si>
    <t>dmel_fkh_FBgn0000659</t>
  </si>
  <si>
    <t>dmel_fd64A_FBgn0004895</t>
  </si>
  <si>
    <t>dmel_fd96Ca_FBgn0004897</t>
  </si>
  <si>
    <t>dmel_fd96Cb_FBgn0004898</t>
  </si>
  <si>
    <t>dmel_croc_FBgn0014143</t>
  </si>
  <si>
    <t>dmel_fd59A_FBgn0004896</t>
  </si>
  <si>
    <t>dmel_bin_FBgn0045759</t>
  </si>
  <si>
    <t>dmel_slp1_FBgn0003430</t>
  </si>
  <si>
    <t>dmel_slp2_FBgn0004567</t>
  </si>
  <si>
    <t>dmel_fd19B_FBgn0031086</t>
  </si>
  <si>
    <t>dmel_CG32006_FBgn0052006</t>
  </si>
  <si>
    <t>dmel_fd68A_FBgn0036134</t>
  </si>
  <si>
    <t>dmel_jumu_FBgn0015396</t>
  </si>
  <si>
    <t>dmel_CHES-1-like_FBgn0029504</t>
  </si>
  <si>
    <t>dmel_foxo_FBgn0038197</t>
  </si>
  <si>
    <t>dmel_FoxP_FBgn0262477</t>
  </si>
  <si>
    <t>dmel_fd3F_FBgn0264954</t>
  </si>
  <si>
    <t>dmel_Crg-1_FBgn0021738</t>
  </si>
  <si>
    <t>dmel_fd102C_FBgn0039937</t>
  </si>
  <si>
    <t>T1EJX8_HELRO_Uncharacterized_protein_OS=Helobdella_robusta_GN=HELRODRAFT_147202_PE=4_SV=1</t>
  </si>
  <si>
    <t>T1EIM9_HELRO_Uncharacterized_protein_OS=Helobdella_robusta_GN=HELRODRAFT_137725_PE=4_SV=1</t>
  </si>
  <si>
    <t>T1G8V7_HELRO_Uncharacterized_protein_OS=Helobdella_robusta_GN=HELRODRAFT_93421_PE=4_SV=1</t>
  </si>
  <si>
    <t>T1EM12_HELRO_Uncharacterized_protein_OS=Helobdella_robusta_GN=HELRODRAFT_156792_PE=4_SV=1</t>
  </si>
  <si>
    <t>T1G291_HELRO_Uncharacterized_protein_OS=Helobdella_robusta_GN=HELRODRAFT_75694_PE=4_SV=1</t>
  </si>
  <si>
    <t>T1G8T3_HELRO_Uncharacterized_protein_OS=Helobdella_robusta_GN=HELRODRAFT_93097_PE=4_SV=1</t>
  </si>
  <si>
    <t>T1G7I2_HELRO_Uncharacterized_protein_OS=Helobdella_robusta_GN=HELRODRAFT_89836_PE=4_SV=1</t>
  </si>
  <si>
    <t>T1EIN3_HELRO_Uncharacterized_protein_OS=Helobdella_robusta_GN=HELRODRAFT_137770_PE=4_SV=1</t>
  </si>
  <si>
    <t>T1G447_HELRO_Uncharacterized_protein_OS=Helobdella_robusta_GN=HELRODRAFT_80739_PE=4_SV=1</t>
  </si>
  <si>
    <t>T1EJT7_HELRO_Uncharacterized_protein_OS=Helobdella_robusta_GN=HELRODRAFT_146672_PE=4_SV=1</t>
  </si>
  <si>
    <t>T1EJV9_HELRO_Uncharacterized_protein_OS=Helobdella_robusta_GN=HELRODRAFT_146963_PE=4_SV=1</t>
  </si>
  <si>
    <t>T1EK67_HELRO_Uncharacterized_protein_OS=Helobdella_robusta_GN=HELRODRAFT_148297_PE=4_SV=1</t>
  </si>
  <si>
    <t>T1G1V4_HELRO_Uncharacterized_protein_OS=Helobdella_robusta_GN=HELRODRAFT_74778_PE=4_SV=1</t>
  </si>
  <si>
    <t>T1G2Z3_HELRO_Uncharacterized_protein_OS=Helobdella_robusta_GN=HELRODRAFT_77530_PE=4_SV=1</t>
  </si>
  <si>
    <t>T1EIP6_HELRO_Uncharacterized_protein_OS=Helobdella_robusta_GN=HELRODRAFT_137899_PE=4_SV=1</t>
  </si>
  <si>
    <t>T1G970_HELRO_Uncharacterized_protein_OS=Helobdella_robusta_GN=HELRODRAFT_95625_PE=4_SV=1</t>
  </si>
  <si>
    <t>T1EK71_HELRO_Uncharacterized_protein_OS=Helobdella_robusta_GN=HELRODRAFT_148308_PE=4_SV=1</t>
  </si>
  <si>
    <t>T1G6N2_HELRO_Uncharacterized_protein_OS=Helobdella_robusta_GN=HELRODRAFT_87232_PE=4_SV=1</t>
  </si>
  <si>
    <t>T1G7K2_HELRO_Uncharacterized_protein_OS=Helobdella_robusta_GN=HELRODRAFT_90040_PE=4_SV=1</t>
  </si>
  <si>
    <t>T1G632_HELRO_Uncharacterized_protein_OS=Helobdella_robusta_GN=HELRODRAFT_85837_PE=4_SV=1</t>
  </si>
  <si>
    <t>T1EJH3_HELRO_Uncharacterized_protein_OS=Helobdella_robusta_GN=HELRODRAFT_144946_PE=4_SV=1</t>
  </si>
  <si>
    <t>T1EIE5_HELRO_Uncharacterized_protein_OS=Helobdella_robusta_GN=HELRODRAFT_136557_PE=4_SV=1</t>
  </si>
  <si>
    <t>T1EIE7_HELRO_Uncharacterized_protein_OS=Helobdella_robusta_GN=HELRODRAFT_136569_PE=4_SV=1</t>
  </si>
  <si>
    <t>T1FXZ0_HELRO_Uncharacterized_protein_OS=Helobdella_robusta_GN=HELRODRAFT_64772_PE=4_SV=1</t>
  </si>
  <si>
    <t>T1G4Q8_HELRO_Uncharacterized_protein_OS=Helobdella_robusta_GN=HELRODRAFT_82341_PE=4_SV=1</t>
  </si>
  <si>
    <t>T1ESC3_HELRO_Uncharacterized_protein_OS=Helobdella_robusta_GN=HELRODRAFT_162194_PE=4_SV=1</t>
  </si>
  <si>
    <t>T1G5Q2_HELRO_Uncharacterized_protein_OS=Helobdella_robusta_GN=HELRODRAFT_84905_PE=4_SV=1</t>
  </si>
  <si>
    <t>T1EJV3_HELRO_Uncharacterized_protein_OS=Helobdella_robusta_GN=HELRODRAFT_146879_PE=4_SV=1</t>
  </si>
  <si>
    <t>lana_g13108.t1</t>
  </si>
  <si>
    <t>lana_g6503.t1</t>
  </si>
  <si>
    <t>lana_g7953.t1</t>
  </si>
  <si>
    <t>lana_g1893.t1</t>
  </si>
  <si>
    <t>lana_g5604.t1</t>
  </si>
  <si>
    <t>lana_g24131.t1</t>
  </si>
  <si>
    <t>lana_g7077.t1</t>
  </si>
  <si>
    <t>lana_g1757.t1</t>
  </si>
  <si>
    <t>lana_g18889.t1</t>
  </si>
  <si>
    <t>lana_g10923.t1</t>
  </si>
  <si>
    <t>lana_g5607.t1</t>
  </si>
  <si>
    <t>lana_g13022.t1</t>
  </si>
  <si>
    <t>lana_g16140.t1</t>
  </si>
  <si>
    <t>lana_g11837.t1</t>
  </si>
  <si>
    <t>lana_g30547.t1</t>
  </si>
  <si>
    <t>lana_g29522.t1</t>
  </si>
  <si>
    <t>lana_g2217.t1</t>
  </si>
  <si>
    <t>lana_g9559.t1</t>
  </si>
  <si>
    <t>lana_g26906.t1</t>
  </si>
  <si>
    <t>lana_g10171.t1</t>
  </si>
  <si>
    <t>lana_g60.t1</t>
  </si>
  <si>
    <t>lana_g9558.t1</t>
  </si>
  <si>
    <t>mlig_snap_masked-unitig_32620-processed-gene-0.1-mRNA-1</t>
  </si>
  <si>
    <t>mlig_maker-uti_cns_0019476-snap-gene-0.2-mRNA-1</t>
  </si>
  <si>
    <t>mlig_maker-unitig_44405-snap-gene-0.2-mRNA-1</t>
  </si>
  <si>
    <t>mlig_maker-unitig_40947-snap-gene-0.2-mRNA-1</t>
  </si>
  <si>
    <t>mlig_snap_masked-uti_cns_0017903-processed-gene-0.0-mRNA-1</t>
  </si>
  <si>
    <t>mlig_snap_masked-uti_cns_0006111-processed-gene-0.0-mRNA-1</t>
  </si>
  <si>
    <t>mlig_maker-uti_cns_0005624-snap-gene-0.2-mRNA-1</t>
  </si>
  <si>
    <t>mlig_snap_masked-uti_cns_0014140-processed-gene-0.0-mRNA-1</t>
  </si>
  <si>
    <t>mlig_snap_masked-unitig_15961-processed-gene-0.0-mRNA-1</t>
  </si>
  <si>
    <t>mlig_snap_masked-unitig_32225-processed-gene-0.0-mRNA-1</t>
  </si>
  <si>
    <t>mlig_maker-uti_cns_0048906-snap-gene-0.9-mRNA-1</t>
  </si>
  <si>
    <t>mlig_maker-unitig_23178-snap-gene-0.2-mRNA-1</t>
  </si>
  <si>
    <t>mlig_maker-uti_cns_0016484-snap-gene-0.2-mRNA-1</t>
  </si>
  <si>
    <t>mlig_maker-uti_cns_0045711-snap-gene-2.3-mRNA-1</t>
  </si>
  <si>
    <t>mlig_snap_masked-unitig_42443-processed-gene-0.0-mRNA-1</t>
  </si>
  <si>
    <t>mlig_snap_masked-unitig_38389-processed-gene-0.0-mRNA-1</t>
  </si>
  <si>
    <t>mlig_maker-uti_cns_0009363-snap-gene-0.2-mRNA-1</t>
  </si>
  <si>
    <t>mlig_maker-uti_cns_0000988-snap-gene-1.10-mRNA-1</t>
  </si>
  <si>
    <t>mlig_snap_masked-uti_cns_0003965-processed-gene-0.3-mRNA-1</t>
  </si>
  <si>
    <t>mlig_maker-uti_cns_0001910-snap-gene-0.7-mRNA-1</t>
  </si>
  <si>
    <t>mlig_snap_masked-uti_cns_0006215-processed-gene-0.0-mRNA-1</t>
  </si>
  <si>
    <t>mlig_maker-uti_cns_0047780-snap-gene-0.6-mRNA-1</t>
  </si>
  <si>
    <t>mlig_maker-uti_cns_0046837-snap-gene-0.10-mRNA-1</t>
  </si>
  <si>
    <t>mlig_maker-uti_cns_0007409-snap-gene-0.3-mRNA-1</t>
  </si>
  <si>
    <t>mlig_maker-uti_cns_0047522-snap-gene-0.6-mRNA-1</t>
  </si>
  <si>
    <t>mlig_maker-uti_cns_0046682-snap-gene-0.10-mRNA-1</t>
  </si>
  <si>
    <t>mlig_snap_masked-uti_cns_0006764-processed-gene-0.2-mRNA-1</t>
  </si>
  <si>
    <t>mlig_maker-uti_cns_0005758-snap-gene-0.2-mRNA-1</t>
  </si>
  <si>
    <t>mlig_maker-uti_cns_0017788-snap-gene-0.2-mRNA-1</t>
  </si>
  <si>
    <t>mlig_maker-uti_cns_0016130-snap-gene-0.2-mRNA-1</t>
  </si>
  <si>
    <t>mlig_maker-uti_cns_0012007-snap-gene-0.6-mRNA-1</t>
  </si>
  <si>
    <t>mlig_maker-uti_cns_0013827-snap-gene-0.3-mRNA-1</t>
  </si>
  <si>
    <t>mlig_maker-uti_cns_0006809-snap-gene-0.9-mRNA-1</t>
  </si>
  <si>
    <t>mlig_maker-uti_cns_0002250-snap-gene-0.4-mRNA-1</t>
  </si>
  <si>
    <t>mlig_maker-uti_cns_0010447-snap-gene-0.6-mRNA-1</t>
  </si>
  <si>
    <t>mlig_maker-uti_cns_0010053-snap-gene-0.2-mRNA-1</t>
  </si>
  <si>
    <t>mlig_maker-uti_cns_0008996-snap-gene-0.5-mRNA-1</t>
  </si>
  <si>
    <t>mlig_snap_masked-uti_cns_0009558-processed-gene-0.0-mRNA-1</t>
  </si>
  <si>
    <t>mlig_maker-unitig_21647-snap-gene-0.1-mRNA-1</t>
  </si>
  <si>
    <t>mlig_snap_masked-unitig_22468-processed-gene-0.1-mRNA-1</t>
  </si>
  <si>
    <t>A7S1E3_NEMVE_Predicted_protein_OS=Nematostella_vectensis_GN=v1g165261_PE=4_SV=1</t>
  </si>
  <si>
    <t>A7S9S2_NEMVE_Predicted_protein_(Fragment)_OS=Nematostella_vectensis_GN=v1g110212_PE=4_SV=1</t>
  </si>
  <si>
    <t>A7S9S5_NEMVE_Predicted_protein_OS=Nematostella_vectensis_GN=v1g187332_PE=4_SV=1</t>
  </si>
  <si>
    <t>A7SQU5_NEMVE_Predicted_protein_OS=Nematostella_vectensis_GN=v1g192525_PE=4_SV=1</t>
  </si>
  <si>
    <t>A7RTX1_NEMVE_Predicted_protein_(Fragment)_OS=Nematostella_vectensis_GN=v1g93177_PE=4_SV=1</t>
  </si>
  <si>
    <t>Q3LUS8_NEMVE_Forkhead_domain_protein_E_OS=Nematostella_vectensis_GN=v1g228732_PE=2_SV=1</t>
  </si>
  <si>
    <t>A7RP00_NEMVE_Predicted_protein_(Fragment)_OS=Nematostella_vectensis_GN=v1g88569_PE=4_SV=1</t>
  </si>
  <si>
    <t>A7RTX0_NEMVE_Predicted_protein_(Fragment)_OS=Nematostella_vectensis_GN=v1g39632_PE=4_SV=1</t>
  </si>
  <si>
    <t>Q3LUT2_NEMVE_Forkhead_domain_protein_1_OS=Nematostella_vectensis_GN=v1g123903_PE=2_SV=1</t>
  </si>
  <si>
    <t>A7S0W7_NEMVE_Predicted_protein_(Fragment)_OS=Nematostella_vectensis_GN=v1g58039_PE=4_SV=1</t>
  </si>
  <si>
    <t>A7RUL7_NEMVE_Predicted_protein_(Fragment)_OS=Nematostella_vectensis_GN=v1g65438_PE=4_SV=1</t>
  </si>
  <si>
    <t>A7SIZ2_NEMVE_Predicted_protein_OS=Nematostella_vectensis_GN=v1g120142_PE=4_SV=1</t>
  </si>
  <si>
    <t>A7SH30_NEMVE_Predicted_protein_(Fragment)_OS=Nematostella_vectensis_GN=v1g118122_PE=4_SV=1</t>
  </si>
  <si>
    <t>A7RL76_NEMVE_Predicted_protein_(Fragment)_OS=Nematostella_vectensis_GN=v1g67043_PE=4_SV=1</t>
  </si>
  <si>
    <t>A7SUI2_NEMVE_Predicted_protein_(Fragment)_OS=Nematostella_vectensis_GN=v1g132285_PE=4_SV=1</t>
  </si>
  <si>
    <t>A7SKI7_NEMVE_Predicted_protein_OS=Nematostella_vectensis_GN=v1g121754_PE=4_SV=1</t>
  </si>
  <si>
    <t>A7RI36_NEMVE_Predicted_protein_(Fragment)_OS=Nematostella_vectensis_GN=v1g67209_PE=4_SV=1</t>
  </si>
  <si>
    <t>A7SDA4_NEMVE_Predicted_protein_(Fragment)_OS=Nematostella_vectensis_GN=v1g18324_PE=4_SV=1</t>
  </si>
  <si>
    <t>J7GXN6_NEMVE_Forkhead_domain_protein_O1-like_protein_OS=Nematostella_vectensis_PE=2_SV=1</t>
  </si>
  <si>
    <t>A7RKZ3_NEMVE_Forkhead_domain_protein_O2-like_protein_(Fragment)_OS=Nematostella_vectensis_GN=v1g38679_PE=2_SV=1</t>
  </si>
  <si>
    <t>A7SYZ1_NEMVE_Predicted_protein_(Fragment)_OS=Nematostella_vectensis_GN=v1g138488_PE=4_SV=1</t>
  </si>
  <si>
    <t>A7RPM8_NEMVE_Predicted_protein_OS=Nematostella_vectensis_GN=v1g200222_PE=4_SV=1</t>
  </si>
  <si>
    <t>A7SL43_NEMVE_Predicted_protein_OS=Nematostella_vectensis_GN=v1g213966_PE=4_SV=1</t>
  </si>
  <si>
    <t>A7RNQ7_NEMVE_Predicted_protein_OS=Nematostella_vectensis_GN=v1g161006_PE=4_SV=1</t>
  </si>
  <si>
    <t>A7RRG6_NEMVE_Forkhead_domain_protein_Q1_OS=Nematostella_vectensis_GN=v1g201028_PE=2_SV=1</t>
  </si>
  <si>
    <t>A7SW59_NEMVE_Predicted_protein_(Fragment)_OS=Nematostella_vectensis_GN=v1g218419_PE=4_SV=1</t>
  </si>
  <si>
    <t>A7SNU6_NEMVE_Predicted_protein_(Fragment)_OS=Nematostella_vectensis_GN=v1g125256_PE=4_SV=1</t>
  </si>
  <si>
    <t>A7RPY6_NEMVE_Forkhead_domain_protein_Q2-like_protein_OS=Nematostella_vectensis_GN=v1g200356_PE=2_SV=1</t>
  </si>
  <si>
    <t>A7SCW5_NEMVE_Predicted_protein_(Fragment)_OS=Nematostella_vectensis_GN=v1g59063_PE=4_SV=1</t>
  </si>
  <si>
    <t>A7RU95_NEMVE_Predicted_protein_(Fragment)_OS=Nematostella_vectensis_GN=v1g39596_PE=4_SV=1</t>
  </si>
  <si>
    <t>A7SDF7_NEMVE_Predicted_protein_(Fragment)_OS=Nematostella_vectensis_GN=v1g19405_PE=4_SV=1</t>
  </si>
  <si>
    <t>A7RX78_NEMVE_Predicted_protein_(Fragment)_OS=Nematostella_vectensis_GN=v1g96685_PE=4_SV=1</t>
  </si>
  <si>
    <t>A0A0L8FNY5_OCTBM_Uncharacterized_protein_(Fragment)_OS=Octopus_bimaculoides_GN=OCBIM_22012661mg_PE=4_SV=1</t>
  </si>
  <si>
    <t>A0A0L8FPP8_OCTBM_Uncharacterized_protein_OS=Octopus_bimaculoides_GN=OCBIM_22011663mg_PE=4_SV=1</t>
  </si>
  <si>
    <t>A0A0L8H6P3_OCTBM_Uncharacterized_protein_OS=Octopus_bimaculoides_GN=OCBIM_22021452mg_PE=4_SV=1</t>
  </si>
  <si>
    <t>A0A0L8GWM5_OCTBM_Uncharacterized_protein_OS=Octopus_bimaculoides_GN=OCBIM_22026844mg_PE=4_SV=1</t>
  </si>
  <si>
    <t>A0A0L8HGY2_OCTBM_Uncharacterized_protein_OS=Octopus_bimaculoides_GN=OCBIM_22014752mg_PE=4_SV=1</t>
  </si>
  <si>
    <t>A0A0L8H4P9_OCTBM_Uncharacterized_protein_OS=Octopus_bimaculoides_GN=OCBIM_22022358mg_PE=4_SV=1</t>
  </si>
  <si>
    <t>A0A0L8FXA2_OCTBM_Uncharacterized_protein_OS=Octopus_bimaculoides_GN=OCBIM_22006019mg_PE=4_SV=1</t>
  </si>
  <si>
    <t>A0A0L8GTM3_OCTBM_Uncharacterized_protein_(Fragment)_OS=Octopus_bimaculoides_GN=OCBIM_22028673mg_PE=4_SV=1</t>
  </si>
  <si>
    <t>A0A0L8HGZ3_OCTBM_Uncharacterized_protein_(Fragment)_OS=Octopus_bimaculoides_GN=OCBIM_22014751mg_PE=4_SV=1</t>
  </si>
  <si>
    <t>A0A0L8FYY8_OCTBM_Uncharacterized_protein_(Fragment)_OS=Octopus_bimaculoides_GN=OCBIM_22003940mg_PE=4_SV=1</t>
  </si>
  <si>
    <t>A0A0L8ICC1_OCTBM_Uncharacterized_protein_OS=Octopus_bimaculoides_GN=OCBIM_22019396mg_PE=4_SV=1</t>
  </si>
  <si>
    <t>A0A0L8I9M5_OCTBM_Uncharacterized_protein_OS=Octopus_bimaculoides_GN=OCBIM_22027168mg_PE=4_SV=1</t>
  </si>
  <si>
    <t>A0A0L8G9G1_OCTBM_Uncharacterized_protein_OS=Octopus_bimaculoides_GN=OCBIM_22037579mg_PE=4_SV=1</t>
  </si>
  <si>
    <t>A0A0L8FKX9_OCTBM_Uncharacterized_protein_OS=Octopus_bimaculoides_GN=OCBIM_22015721mg_PE=4_SV=1</t>
  </si>
  <si>
    <t>A0A0L8FR77_OCTBM_Uncharacterized_protein_(Fragment)_OS=Octopus_bimaculoides_GN=OCBIM_22010347mg_PE=4_SV=1</t>
  </si>
  <si>
    <t>A0A0L8FR17_OCTBM_Uncharacterized_protein_OS=Octopus_bimaculoides_GN=OCBIM_22010346mg_PE=4_SV=1</t>
  </si>
  <si>
    <t>A0A0L8I1S7_OCTBM_Uncharacterized_protein_OS=Octopus_bimaculoides_GN=OCBIM_22038677mg_PE=4_SV=1</t>
  </si>
  <si>
    <t>A0A0L8HEK1_OCTBM_Uncharacterized_protein_OS=Octopus_bimaculoides_GN=OCBIM_22016417mg_PE=4_SV=1</t>
  </si>
  <si>
    <t>pfla_pfl_40v0_9_20150316_1g14145.t1</t>
  </si>
  <si>
    <t>pfla_pfl_40v0_9_20150316_1g1338.t1</t>
  </si>
  <si>
    <t>pfla_pfl_40v0_9_20150316_1g10749.t1</t>
  </si>
  <si>
    <t>pfla_pfl_40v0_9_20150316_1g29182.t1</t>
  </si>
  <si>
    <t>pfla_pfl_40v0_9_20150316_1g18773.t1</t>
  </si>
  <si>
    <t>pfla_pfl_40v0_9_20150316_1g22158.t1</t>
  </si>
  <si>
    <t>pfla_pfl_40v0_9_20150316_1g17543.t1</t>
  </si>
  <si>
    <t>pfla_pfl_40v0_9_20150316_1g15213.t1</t>
  </si>
  <si>
    <t>pfla_pfl_40v0_9_20150316_1g17364.t1</t>
  </si>
  <si>
    <t>pfla_pfl_40v0_9_20150316_1g19454.t1</t>
  </si>
  <si>
    <t>pfla_pfl_40v0_9_20150316_1g21110.t1</t>
  </si>
  <si>
    <t>pfla_pfl_40v0_9_20150316_1g10756.t1</t>
  </si>
  <si>
    <t>pfla_pfl_40v0_9_20150316_1g10757.t1</t>
  </si>
  <si>
    <t>pfla_pfl_40v0_9_20150316_1g2029.t1</t>
  </si>
  <si>
    <t>pfla_pfl_40v0_9_20150316_1g17009.t1</t>
  </si>
  <si>
    <t>pfla_pfl_40v0_9_20150316_1g2028.t1</t>
  </si>
  <si>
    <t>pfla_pfl_40v0_9_20150316_1g16551.t1</t>
  </si>
  <si>
    <t>D6WMG3_TRICA_Fork_head_OS=Tribolium_castaneum_GN=TcasGA2_TC013245_PE=4_SV=1</t>
  </si>
  <si>
    <t>A0A139WJW2_TRICA_Uncharacterized_protein_OS=Tribolium_castaneum_GN=TcasGA2_TC031071_PE=4_SV=1</t>
  </si>
  <si>
    <t>D6W6X0_TRICA_Fork_head_domain-containing_protein_FD4-like_Protein_OS=Tribolium_castaneum_GN=TcasGA2_TC013630_PE=4_SV=1</t>
  </si>
  <si>
    <t>D6W6W8_TRICA_Fork_head_domain-containing_protein_FD4-like_Protein_OS=Tribolium_castaneum_GN=TcasGA2_TC014185_PE=4_SV=1</t>
  </si>
  <si>
    <t>D6WIB6_TRICA_Fork_head_domain-containing_protein_crocodile-like_Protein_OS=Tribolium_castaneum_GN=TcasGA2_TC002813_PE=4_SV=1</t>
  </si>
  <si>
    <t>D6WU11_TRICA_Fork_head_domain-containing_protein_FD3-like_Protein_OS=Tribolium_castaneum_GN=TcasGA2_TC015957_PE=4_SV=1</t>
  </si>
  <si>
    <t>D6WIB5_TRICA_Uncharacterized_protein_OS=Tribolium_castaneum_GN=TcasGA2_TC002814_PE=4_SV=2</t>
  </si>
  <si>
    <t>D1ZZK9_TRICA_Sloppy_paired_1_OS=Tribolium_castaneum_GN=TcasGA2_TC008064_PE=4_SV=2</t>
  </si>
  <si>
    <t>Q1KV09_TRICA_Sloppy-paired_OS=Tribolium_castaneum_GN=slp_PE=2_SV=2</t>
  </si>
  <si>
    <t>D6WXF8_TRICA_Uncharacterized_protein_OS=Tribolium_castaneum_GN=TcasGA2_TC005573_PE=4_SV=1</t>
  </si>
  <si>
    <t>D6WY20_TRICA_Forkhead_box_protein_K1-like_Protein_OS=Tribolium_castaneum_GN=TcasGA2_TC005482_PE=4_SV=1</t>
  </si>
  <si>
    <t>D6WLE7_TRICA_Forkhead_box_protein_I1c-like_Protein_OS=Tribolium_castaneum_GN=TcasGA2_TC030577_PE=4_SV=2</t>
  </si>
  <si>
    <t>D6X330_TRICA_Uncharacterized_protein_OS=Tribolium_castaneum_GN=TcasGA2_TC012532_PE=4_SV=1</t>
  </si>
  <si>
    <t>A0A139WJ14_TRICA_Forkhead_box_protein_N3-like_Protein_OS=Tribolium_castaneum_GN=TcasGA2_TC032748_PE=4_SV=1</t>
  </si>
  <si>
    <t>A0A139WMY7_TRICA_Forkhead_box_protein_O-like_Protein_OS=Tribolium_castaneum_GN=TcasGA2_TC032156_PE=4_SV=1</t>
  </si>
  <si>
    <t>A0A139WMX8_TRICA_Forkhead_box_protein_O-like_Protein_OS=Tribolium_castaneum_GN=TcasGA2_TC032156_PE=4_SV=1</t>
  </si>
  <si>
    <t>A0A139WMU2_TRICA_Forkhead_box_protein_O-like_Protein_OS=Tribolium_castaneum_GN=TcasGA2_TC032156_PE=4_SV=1</t>
  </si>
  <si>
    <t>A0A139WP71_TRICA_Forkhead_box_protein_P1-like_Protein_OS=Tribolium_castaneum_GN=TcasGA2_TC031528_PE=4_SV=1</t>
  </si>
  <si>
    <t>A0A139WPS3_TRICA_Forkhead_box_protein_P1-like_Protein_OS=Tribolium_castaneum_GN=TcasGA2_TC031528_PE=4_SV=1</t>
  </si>
  <si>
    <t>D6WAX1_TRICA_Uncharacterized_protein_OS=Tribolium_castaneum_GN=TcasGA2_TC001232_PE=4_SV=2</t>
  </si>
  <si>
    <t>D6W7Y8_TRICA_Forkhead_box_protein_A1-B-like_Protein_OS=Tribolium_castaneum_GN=TcasGA2_TC004761_PE=4_SV=1</t>
  </si>
  <si>
    <t>dd_Smed_v6_10152_0_1</t>
  </si>
  <si>
    <t>dd_Smed_v6_10718_0_1</t>
  </si>
  <si>
    <t>dd_Smed_v6_11337_0_1</t>
  </si>
  <si>
    <t>dd_Smed_v6_12170_0_1</t>
  </si>
  <si>
    <t>dd_Smed_v6_13005_0_1</t>
  </si>
  <si>
    <t>dd_Smed_v6_13009_0_1</t>
  </si>
  <si>
    <t>dd_Smed_v6_14635_0_1</t>
  </si>
  <si>
    <t>dd_Smed_v6_15035_0_1</t>
  </si>
  <si>
    <t>dd_Smed_v6_17749_0_1</t>
  </si>
  <si>
    <t>dd_Smed_v6_18389_0_1</t>
  </si>
  <si>
    <t>dd_Smed_v6_19255_0_1</t>
  </si>
  <si>
    <t>dd_Smed_v6_23249_0_1</t>
  </si>
  <si>
    <t>dd_Smed_v6_3040_0_1</t>
  </si>
  <si>
    <t>dd_Smed_v6_30453_0_1</t>
  </si>
  <si>
    <t>dd_Smed_v6_4078_0_2</t>
  </si>
  <si>
    <t>dd_Smed_v6_4500_0_1</t>
  </si>
  <si>
    <t>dd_Smed_v6_50245_0_1</t>
  </si>
  <si>
    <t>dd_Smed_v6_5767_0_1</t>
  </si>
  <si>
    <t>dd_Smed_v6_6316_0_1</t>
  </si>
  <si>
    <t>dd_Smed_v6_6910_0_1</t>
  </si>
  <si>
    <t>dd_Smed_v6_7583_0_1</t>
  </si>
  <si>
    <t>BL11067_cuf0</t>
  </si>
  <si>
    <t>EKC36648.1_Forkhead_box_protein_B1_[Crassostrea_gigas]</t>
  </si>
  <si>
    <t>EKC20378.1_Forkhead_box_protein_I1_[Crassostrea_gigas]</t>
  </si>
  <si>
    <t>EKC21576.1_Forkhead_box_protein_B1_[Crassostrea_gigas]</t>
  </si>
  <si>
    <t>EKC22265.1_Forkhead_box_protein_I1_[Crassostrea_gigas]</t>
  </si>
  <si>
    <t>AmqFoxN1/4a</t>
  </si>
  <si>
    <t>AmqFoxN2/3</t>
  </si>
  <si>
    <t>AmqFoxN1/4b</t>
  </si>
  <si>
    <t>Cap_Fox_Bb</t>
  </si>
  <si>
    <t>Cap_FoxC</t>
  </si>
  <si>
    <t>Hsa_P55317.2/169-255_Hepatocyte_nuclear_factor_3-alpha</t>
  </si>
  <si>
    <t>Xtr_Q7T1R4.1/148-234_Forkhead_box_protein_A2</t>
  </si>
  <si>
    <t>Hsa_Q9Y261.1/158-244_Hepatocyte_nuclear_factor_3-beta</t>
  </si>
  <si>
    <t>Hsa_P55318.2/116-202_Hepatocyte_nuclear_factor_3-gamma</t>
  </si>
  <si>
    <t>Hsa_Q99853.3/12-98_Forkhead_box_protein_B1</t>
  </si>
  <si>
    <t>Hsa_Q5VYV0.1/12-98_Forkhead_box_protein_B2</t>
  </si>
  <si>
    <t>Hsa_Q12948.3/77-163_Forkhead_box_protein_C1</t>
  </si>
  <si>
    <t>Hsa_Q99958.1/71-157_Forkhead_box_protein_C2</t>
  </si>
  <si>
    <t>Hsa_Q16676.1/124-210_Forkhead_box_protein_D1</t>
  </si>
  <si>
    <t>Hsa_Q8WXT5.2/107-193_Forkhead_box_protein_D4-like_4_{ECO:0000305}</t>
  </si>
  <si>
    <t>Hsa_Q9UJU5.1/140-226_Forkhead_box_protein_D3</t>
  </si>
  <si>
    <t>Hsa_Q12950.4/103-189_Forkhead_box_protein_D4</t>
  </si>
  <si>
    <t>Hsa_O00358.3/52-138_Forkhead_box_protein_E1</t>
  </si>
  <si>
    <t>Hsa_Q13461.2/70-156_Forkhead_box_protein_E3</t>
  </si>
  <si>
    <t>Hsa_Q12946.2/47-133_Forkhead_box_protein_F1</t>
  </si>
  <si>
    <t>Hsa_Q12947.2/99-185_Forkhead_box_protein_F2</t>
  </si>
  <si>
    <t>Hsa_P55316.2/180-266_Forkhead_box_protein_G1</t>
  </si>
  <si>
    <t>Hsa_O75593.1/32-116_Forkhead_box_protein_H1</t>
  </si>
  <si>
    <t>Hsa_Q12951.3/122-208_Forkhead_box_protein_I1</t>
  </si>
  <si>
    <t>Hsa_Q6ZQN5.2/101-187_Forkhead_box_protein_I2</t>
  </si>
  <si>
    <t>Hsa_A8MTJ6.3/144-230_Forkhead_box_protein_I3</t>
  </si>
  <si>
    <t>Hsa_Q92949.3/120-206_Forkhead_box_protein_J1_{ECO:0000305}</t>
  </si>
  <si>
    <t>Hsa_Q9P0K8.1/65-150_Forkhead_box_protein_J2</t>
  </si>
  <si>
    <t>Hsa_Q9UPW0.2/77-163_Forkhead_box_protein_J3</t>
  </si>
  <si>
    <t>Hsa_P85037.1/304-390_Forkhead_box_protein_K1</t>
  </si>
  <si>
    <t>Hsa_Q01167.3/257-343_Forkhead_box_protein_K2</t>
  </si>
  <si>
    <t>Hsa_Q12952.2/48-134_Forkhead_box_protein_L1</t>
  </si>
  <si>
    <t>Hsa_P58012.1/53-139_Forkhead_box_protein_L2</t>
  </si>
  <si>
    <t>Hsa_Q08050.3/235-319_Forkhead_box_protein_M1</t>
  </si>
  <si>
    <t>Hsa_O15353.1/270-357_Forkhead_box_protein_N1</t>
  </si>
  <si>
    <t>Hsa_P32314.3/111-198_Forkhead_box_protein_N2</t>
  </si>
  <si>
    <t>Hsa_O00409.1/113-200_Forkhead_box_protein_N3</t>
  </si>
  <si>
    <t>Hsa_Q96NZ1.2/192-279_Forkhead_box_protein_N4</t>
  </si>
  <si>
    <t>Hsa_Q12778.2/161-247_Forkhead_box_protein_O1</t>
  </si>
  <si>
    <t>Hsa_O43524.1/158-244_Forkhead_box_protein_O3_{ECO:0000305}</t>
  </si>
  <si>
    <t>Hsa_P98177.5/102-188_Forkhead_box_protein_O4</t>
  </si>
  <si>
    <t>Hsa_A8MYZ6.1/89-175_Forkhead_box_protein_O6</t>
  </si>
  <si>
    <t>Hsa_Q9H334.1/464-545_Forkhead_box_protein_P1</t>
  </si>
  <si>
    <t>Hsa_A0A0U1RQR8.1/486-567_Forkhead_box_protein_P2_{ECO:0000313|Ensembl:ENSP00000489135}</t>
  </si>
  <si>
    <t>Hsa_Q9BZS1.1/336-417_Forkhead_box_protein_P3</t>
  </si>
  <si>
    <t>Hsa_Q8IVH2.1/466-547_Forkhead_box_protein_P4</t>
  </si>
  <si>
    <t>Hsa_Q9C009.2/118-205_Forkhead_box_protein_Q1</t>
  </si>
  <si>
    <t>Hsa_Q6PIV2.2/172-262_Forkhead_box_protein_R1</t>
  </si>
  <si>
    <t>Hsa_Q6PJQ5.1/191-281_Forkhead_box_protein_R2</t>
  </si>
  <si>
    <t>Hsa_O43638.2/17-103_Forkhead_box_protein_S1</t>
  </si>
  <si>
    <t>ilin_|1026923891|gb|OAF71976.1|</t>
  </si>
  <si>
    <t>ilin_|1026917370|gb|OAF66390.1|</t>
  </si>
  <si>
    <t>ilin_|1026919775|gb|OAF68318.1|</t>
  </si>
  <si>
    <t>ilin_|1026918694|gb|OAF67430.1|</t>
  </si>
  <si>
    <t>ilin_|1026913278|gb|OAF63836.1|</t>
  </si>
  <si>
    <t>ilin_|1026923557|gb|OAF71664.1|</t>
  </si>
  <si>
    <t>ilin_|1026923055|gb|OAF71200.1|</t>
  </si>
  <si>
    <t>ilin_|1026918913|gb|OAF67605.1|</t>
  </si>
  <si>
    <t>ilin_|1026918540|gb|OAF67309.1|</t>
  </si>
  <si>
    <t>ilin_|1026915897|gb|OAF65319.1|</t>
  </si>
  <si>
    <t>ilin_|1026920853|gb|OAF69241.1|</t>
  </si>
  <si>
    <t>Lotia_FoxJ2/3</t>
  </si>
  <si>
    <t>Lotia_FoxN1/4</t>
  </si>
  <si>
    <t>Lotia_FoxN2/3</t>
  </si>
  <si>
    <t xml:space="preserve">lana_g3645.t1 </t>
  </si>
  <si>
    <t>Obi_A</t>
  </si>
  <si>
    <t>Obi_B</t>
  </si>
  <si>
    <t>Obi_C</t>
  </si>
  <si>
    <t>Obi_D</t>
  </si>
  <si>
    <t>Obi_F_1</t>
  </si>
  <si>
    <t>Obi_G</t>
  </si>
  <si>
    <t>Obi_J1</t>
  </si>
  <si>
    <t>Obi_J2-3</t>
  </si>
  <si>
    <t>Obi_K</t>
  </si>
  <si>
    <t>Obi_L1</t>
  </si>
  <si>
    <t>Obi_L2</t>
  </si>
  <si>
    <t>Obi_N2-3</t>
  </si>
  <si>
    <t>Obi_O_1</t>
  </si>
  <si>
    <t>Obi_O_2</t>
  </si>
  <si>
    <t>Obi_P_1</t>
  </si>
  <si>
    <t>Obi_P_2</t>
  </si>
  <si>
    <t>Obi_QD_1</t>
  </si>
  <si>
    <t>Obi_QD_2</t>
  </si>
  <si>
    <t>dd_Smed_v6_30720_0_1</t>
  </si>
  <si>
    <t>dd_Smed_v6_16297_0_1</t>
  </si>
  <si>
    <t>ABB89474.1_forkhead_transcription_factor_A/B-like,_partial_[Strongylocentrotus_purpuratus](XP_003727565.1)</t>
  </si>
  <si>
    <t>XP_006814312.1_PREDICTED:_forkhead_box_protein_I2-B-like_[Saccoglossus_kowalevskii]</t>
  </si>
  <si>
    <t>NP_001164678.1_fork-head_box_Q2/QM_transcription_factor_[Saccoglossus_kowalevskii]</t>
  </si>
  <si>
    <t>NP_001161545.1_forkhead_box_QD-like_protein_transcription_factor_[Saccoglossus_kowalevskii]</t>
  </si>
  <si>
    <t>Hsa_O60548.2/126-212_Forkhead_box_protein_D2</t>
  </si>
  <si>
    <t>Lotia_FoxQ2f</t>
  </si>
  <si>
    <t>mlig_snap_masked-uti_cns_0014450-processed-gene-0.0-mRNA-1</t>
  </si>
  <si>
    <t>mlig_maker-uti_cns_0006588-snap-gene-0.6-mRNA-1</t>
  </si>
  <si>
    <t>mlig_maker-uti_cns_0013843-snap-gene-0.2-mRNA-1</t>
  </si>
  <si>
    <t>mlig_maker-uti_cns_0010001-snap-gene-0.5-mRNA-1</t>
  </si>
  <si>
    <t>Q3LUT0_NEMVE_Forkhead_domain_protein_C_OS=Nematostella_vectensis_PE=2_SV=1</t>
  </si>
  <si>
    <t>Xtr_Q8AWH1.1/157-243_Forkhead_box_protein_A1</t>
  </si>
  <si>
    <t>Xtr_Q6P839.1/118-204_Forkhead_box_protein_A4</t>
  </si>
  <si>
    <t>Xtr_B0JZ54.1/12-98_Foxb1_protein_{ECO:0000313|EMBL:AAI59041.1}</t>
  </si>
  <si>
    <t>Xtr_Q68F77.1/78-164_Forkhead_box_protein_C1_{ECO:0000312|EMBL:AAH79966.1}</t>
  </si>
  <si>
    <t>Xtr_Q6NVT7.2/71-157_Forkhead_box_protein_C2</t>
  </si>
  <si>
    <t>Xtr_Q6F2E4.1/67-153_Forkhead_box_protein_D1</t>
  </si>
  <si>
    <t>Xtr_Q5M7L9.1/91-177_Forkhead_box_protein_D3</t>
  </si>
  <si>
    <t>Xtr_F6XIN6.1/96-182_Forkhead_box_D4-like_1,_gene_1_{ECO:0000313|Ensembl:ENSXETP00000003507}</t>
  </si>
  <si>
    <t>Xtr_F6XIK9.1/96-182_Forkhead_box_D4-like_1,_gene_2_{ECO:0000313|Ensembl:ENSXETP00000003509}</t>
  </si>
  <si>
    <t>Xtr_F7BLX2.1/65-151_Forkhead_box_E1_{ECO:0000313|Ensembl:ENSXETP00000053508}</t>
  </si>
  <si>
    <t>Xtr_F6PL81.1/81-167_Forkhead_box_E3_{ECO:0000313|Ensembl:ENSXETP00000035662}</t>
  </si>
  <si>
    <t>Xtr_Q28BS5.1/53-139_Forkhead_box_protein_F1</t>
  </si>
  <si>
    <t>Xtr_F7DZ08.1/61-147_Forkhead_box_F2_{ECO:0000313|Ensembl:ENSXETP00000001301}</t>
  </si>
  <si>
    <t>Xtr_Q28GC4.1/109-193_Forkhead_box_protein_H1</t>
  </si>
  <si>
    <t>Xtr_Q6P8A3.1/122-208_Forkhead_box_protein_I1-ema</t>
  </si>
  <si>
    <t>Xtr_Q28D67.1/105-191_Forkhead_box_protein_I1c</t>
  </si>
  <si>
    <t>Xtr_Q28HT3.1/123-209_Forkhead_box_protein_I2</t>
  </si>
  <si>
    <t>Xtr_Q6P2Z3.1/124-210_Forkhead_box_protein_I1</t>
  </si>
  <si>
    <t>Xtr_F6WV39.1/101-144_Forkhead_box_I4,_gene_2_{ECO:0000313|Ensembl:ENSXETP00000058296}</t>
  </si>
  <si>
    <t>Xtr_Q5M7N6.2/122-208_Forkhead_box_protein_J1</t>
  </si>
  <si>
    <t>Xtr_Q66IG8.1/108-194_Forkhead_box_protein_J1.2</t>
  </si>
  <si>
    <t>Xtr_Q28EM1.1/58-144_Forkhead_box_protein_J2</t>
  </si>
  <si>
    <t>Xtr_F7ESZ8.1/73-159_Forkhead_box_J3_{ECO:0000313|Ensembl:ENSXETP00000056371}</t>
  </si>
  <si>
    <t>Xtr_B5DE12.1/218-304_Forkhead_box_K2_{ECO:0000313|Ensembl:ENSXETP00000049340}</t>
  </si>
  <si>
    <t>Xtr_F6QA66.1/74-160_Forkhead_box_L1_{ECO:0000313|Ensembl:ENSXETP00000035770}</t>
  </si>
  <si>
    <t>Xtr_F7E8K4.1/46-132_Forkhead_box_L2_{ECO:0000313|Ensembl:ENSXETP00000018100}</t>
  </si>
  <si>
    <t>Xtr_F6SF26.1/221-310_Forkhead_box_M1_{ECO:0000313|Ensembl:ENSXETP00000002814}</t>
  </si>
  <si>
    <t>Xtr_F7C3S9.1/185-272_Forkhead_box_N1_{ECO:0000313|Ensembl:ENSXETP00000041927}</t>
  </si>
  <si>
    <t>Xtr_Q28F43.1/107-194_Forkhead_box_protein_N2</t>
  </si>
  <si>
    <t>Xtr_Q28G71.1/112-199_Forkhead_box_protein_N3</t>
  </si>
  <si>
    <t>Xtr_F6U435.1/189-277_Forkhead_box_N4_{ECO:0000313|Ensembl:ENSXETP00000040204}</t>
  </si>
  <si>
    <t>Xtr_Q66JJ0.1/145-231_Forkhead_box_protein_O1</t>
  </si>
  <si>
    <t>Xtr_F6RTU2.1/88-174_Forkhead_box_O4_{ECO:0000313|Ensembl:ENSXETP00000045155}</t>
  </si>
  <si>
    <t>Xtr_A4IIM7.1/139-224_Foxo3_protein_{ECO:0000313|EMBL:AAI36084.1}</t>
  </si>
  <si>
    <t>Xtr_F6QQK3.1/55-141_Forkhead_box_O6_{ECO:0000313|Ensembl:ENSXETP00000028352}</t>
  </si>
  <si>
    <t>Xtr_K9J7Y8.1/417-498_Forkhead_box_P1_{ECO:0000313|Ensembl:ENSXETP00000018635}</t>
  </si>
  <si>
    <t>Xtr_F7ADA1.1/477-558_Forkhead_box_P2_{ECO:0000313|Ensembl:ENSXETP00000025917}</t>
  </si>
  <si>
    <t>Xtr_F7CQ94.1/363-444_Forkhead_box_P3_{ECO:0000313|Ensembl:ENSXETP00000063268}</t>
  </si>
  <si>
    <t>Xtr_F6Y4T7.1/471-552_Forkhead_box_P4_{ECO:0000313|Ensembl:ENSXETP00000062703}</t>
  </si>
  <si>
    <t>Xtr_Q3HWW4.1/54-141_FoxQ1_{ECO:0000313|EMBL:ABA39837.1}_(Fragment)</t>
  </si>
  <si>
    <t>Xtr_G1K3J9.1/177-265_Forkhead_box_R1_{ECO:0000313|Ensembl:ENSXETP00000046597}</t>
  </si>
  <si>
    <t>A0A0L8FXB1_OCTBM_Uncharacterized_protein_OS=Octopus_bimaculoides_GN=OCBIM_22005161mg_PE=4_SV=1</t>
  </si>
  <si>
    <t>A0A0L8G1T0_OCTBM_Uncharacterized_protein_OS=Octopus_bimaculoides_GN=OCBIM_22002220mg_PE=4_SV=1</t>
  </si>
  <si>
    <t>pfla_pfl_40v0_9_20150316_1g29177.t1</t>
  </si>
  <si>
    <t xml:space="preserve">pfla_pfl_40v0_9_20150316_1g6847.t1   </t>
  </si>
  <si>
    <t xml:space="preserve">pfla_pfl_40v0_9_20150316_1g9213.t1 </t>
  </si>
  <si>
    <t xml:space="preserve">pfla_pfl_40v0_9_20150316_1g14585.t1  </t>
  </si>
  <si>
    <t>pfla_pfl_40v0_9_20150316_1g2372.t1</t>
  </si>
  <si>
    <t xml:space="preserve">pfla_pfl_40v0_9_20150316_1g11713.t1 </t>
  </si>
  <si>
    <t>Xtr_F6PL89.1/77-163_Forkhead_box_D2_{ECO:0000313|Ensembl:ENSXETP00000035661}</t>
  </si>
  <si>
    <t>Xtr_F6WV42.1/102-188_Forkhead_box_I4,_gene_1_{ECO:0000313|Ensembl:ENSXETP00000058295}</t>
  </si>
  <si>
    <t>dd_Smed_v6_16466_0_1</t>
  </si>
  <si>
    <t>Name in tree</t>
  </si>
  <si>
    <t>Annotation</t>
  </si>
  <si>
    <t>Source</t>
  </si>
  <si>
    <t>Sequence</t>
  </si>
  <si>
    <t>ex_Sman_v1_152170_1_1</t>
  </si>
  <si>
    <t>ex_Sman_v1_098780_1_1</t>
  </si>
  <si>
    <t>ex_Sman_v1_054350_1_1</t>
  </si>
  <si>
    <t>ex_Sman_v1_150430_1_1</t>
  </si>
  <si>
    <t>ex_Sman_v1_133460_1_1</t>
  </si>
  <si>
    <t>ex_Sman_v1_133480_1_1</t>
  </si>
  <si>
    <t>ex_Sman_v1_086270_1_1</t>
  </si>
  <si>
    <t>ex_Sman_v1_012010_1_1</t>
  </si>
  <si>
    <t>ex_Sman_v1_127090_1_1</t>
  </si>
  <si>
    <t>ex_Sman_v1_076300_1_1</t>
  </si>
  <si>
    <t>ex_Sman_v1_133520_1_1</t>
  </si>
  <si>
    <t>ex_Sman_v1_155010_1_1</t>
  </si>
  <si>
    <t>ex_Sman_v1_145650_1_1</t>
  </si>
  <si>
    <t>ex_Sman_v1_135710_1_1</t>
  </si>
  <si>
    <t>ex_Sman_v1_212350_1_1</t>
  </si>
  <si>
    <t>DKGWQNSIRHNLSLNRYFIKVPRSQEEPGKGSFWRIDPSCEAKLTEQAWRRRR</t>
  </si>
  <si>
    <t>NSIRHNLSLHSRFIRVQNEGTGKSSWWMLNPDAKGGKSPRRR</t>
  </si>
  <si>
    <t>KPPYSYANLITFAINSSTKKKMTLAEIYQWICENFPYYKEAGNGWKV</t>
  </si>
  <si>
    <t>RFPYYKDRFPAWQNSIRHNLSLNDCFIKMPREPGNPGKGNYWTLDPASEDMFDNGSFLRRR</t>
  </si>
  <si>
    <t>KPTYSYPELIFMAMQEAPQNQITVSGIYAWIQDKFSYFKNRPSKSWQNSIRHCLSLSSAFQKVEGVKDQ</t>
  </si>
  <si>
    <t>KPPFSYTYLITAAINSSNVKRMTLSEIYQWIASNYPYYQNAGYGWKNSIRHNLSLNKHFVKQSRLKDDPGKV</t>
  </si>
  <si>
    <t>KPPFSYSQLIAQAIFSTPDHMLCLNDIYMFITKTYPFYRPEEKGWQNSIRHNLSLSKSFVRMPRANDE</t>
  </si>
  <si>
    <t>KPILSYANLIIMAIESNSDLQMTLSDIYAWIQDTYPYYKHTSIGWKNSIRHNLSLNKCFIRLDRPKENPGKV</t>
  </si>
  <si>
    <t>YQATILFLMGKERSPNKQLLVKKIYKWVETNIPFYNQTRKGWKNSVRLNL</t>
  </si>
  <si>
    <t>NSIRHNLSLNKCFQKVPRTKDEPGKGGFWRIHVDYEDLILDTPSFRAR</t>
  </si>
  <si>
    <t>KPPYSYLGMVALIIQCSPGRQQSLAGIIDTLTDMFPFFQGEYKGWKDSVRHNMTNSDCFYKVTS</t>
  </si>
  <si>
    <t>WGNLSYADLITKAIQSSPEQRLTLSQIYDWMVQNVPYFKDKGDSNSSAGWKPWCSGSHVFLTCSDFTLQC</t>
  </si>
  <si>
    <t>MMNDMQNSIRHNLSLHSRFMRIQNEGTGKSSWWVINPDAKPGKSPRRR</t>
  </si>
  <si>
    <t>QQRWQNSIRHSLSFNDCFLKVPRSPDKPGKGSYWTLHPDSGNMFENGCYLRRQ</t>
  </si>
  <si>
    <t>RTSSAGRTPSGTRCHSTDCFLKVPRSPDKPGKGSYWTLHPDSGNMFENGLLPAQ</t>
  </si>
  <si>
    <t>FPYYRENKQGWQNSIRHNLSLNECFVKIAREDNRPGKGSFWTLHPEAYNMFDNGSYLRRR</t>
  </si>
  <si>
    <t>SPTIGENKQGWQNSIRHNLSLNECFVKIAREDNRPGKGSFWTLHPEAYNMFDNGSYLRRR</t>
  </si>
  <si>
    <t>LGRTPSATNLSLNECFVKIAREDNRPGKGSFWTLHPEAYNMFDNGSYLRRR</t>
  </si>
  <si>
    <t>MSILQSPERKLTLSGICEFIINRFPYYKRAIPREPGNPGKGNYWTLDPQSEDMFDNGSFLRRR</t>
  </si>
  <si>
    <t>MDHFPYYHENKQGWQNSIRHNLSLNECFVKVQRDKGRPGKGNFWTLAENCEEMFENGNYRRRK</t>
  </si>
  <si>
    <t>KPNHSYIGLIGMAILSSKERKMVLSDIYQWILDNYPYFRTRGPGWRNSIRHNLSLNDCFVKVGEYPTQH</t>
  </si>
  <si>
    <t>WGNYSYADLITQAIQSSPEKRLTLSQIYDWMVNSVPYFRDKGDSNSSAGWKV</t>
  </si>
  <si>
    <t>NSIRHNLSLNKCFLKVPRSKDDPGKGSYWAIDNNPSDDPVPSRQKRRR</t>
  </si>
  <si>
    <t>WGNLSYADLITKAIQSSPEQRLTLSQIYEWMVQNVPYFKDKGDSTSSAGWKVSTL</t>
  </si>
  <si>
    <t>GWAVEGIEKEGRRETVVVNYEGKIREHPKDVKSRFMRVPNEGSGKSSWWVINPDAKPGKSPRRR</t>
  </si>
  <si>
    <t>IYSLSIYIFCPAANAICCLLSHFSSLAAQNAIRTNLSLHKCFVRYEDDFGSFWMVDDFEFVRRR</t>
  </si>
  <si>
    <t>KPPYSYANLITFAINSSPSKKMTLSEIYQWICENFPYYREAGNGWKGSYWAIDNNPPDDPLPPRNKPKR</t>
  </si>
  <si>
    <t>NSIRHNLSLNEGFKKGGKGLGKGHLWQIDPDVEVTFLKDCVKPPK</t>
  </si>
  <si>
    <t>NSVRHNLSLNKCFEKVPRDKGERGKGGFWRVNPRHIDWLEANLAKCRR</t>
  </si>
  <si>
    <t>MILSDIYQWIQLRYPYFSTRGPGWRNSIRHNLSLNDCFIKVGRAANGKGHYWGIHPANLKDFLSGDFRRRR</t>
  </si>
  <si>
    <t>WGNLSYADLITQAITSSPDKRLTLSQIYEWMVQNVPYFKDKGDSNSSAGWKV</t>
  </si>
  <si>
    <t>MRVQNEGTGKSSWWMINPDAKPGKSVRRR</t>
  </si>
  <si>
    <t>RPPFTYASLIRQSIIESPDKQLTLNEIYNWFQNTFCYFRRNAATWKVLYLFVLFEKCVLNNESA</t>
  </si>
  <si>
    <t>RPPYSYSALIAMAIQHASDRRLTLSQIYQYVAENFPFYKKSKA</t>
  </si>
  <si>
    <t>KPPFSYNALIMMAIRNSDQKRLTLNGIYEFIMRNFPYYKNNKQGWQNSIRHNLSLNKCFIKVPRGYDDPGKGNYWMVDPACEDVYIGGITGKLR</t>
  </si>
  <si>
    <t>NLSLNDCFVKVGRSSNGKGHYWGIHPANIEDFKRGDFRRRR</t>
  </si>
  <si>
    <t>RPPFSYITLISMAIKGSPRKKLTLNEIYTFIMDKFPFYRENRRGWQNSIRHNLSLNECFVKVAREKEDPPGKGNYWTLAPEFMDASPELCVKLNR</t>
  </si>
  <si>
    <t>KPPYSYVALISMAIQSCNEKRLTLNGIYDFITKNFPYYRNRENQGWRNSIRHNLSLHECFMKLPAKGGKNGKSHYWVLDPNHEVMFEEGNYRRRR</t>
  </si>
  <si>
    <t>EPPYSFSALAGLAIMSYPQKKATLNEIYSFIASTFPFYKRSQRAWKNSIRNCLYSSDCFMRPRDKGGKNVYWTINSRAKTHILKGSFKAKR</t>
  </si>
  <si>
    <t>KPPFSYTTIIYLAIRSSKNDKVTLGEIYQWIKDHFMYYRVAESTWQNSVRHNLSLNDFFIKIPRSEGDPGKGSFWKINPEYENVVTNEVEFQRI</t>
  </si>
  <si>
    <t>KPPYSYIALIAMAISQSPNKMLTLGEICDFIIQQFAYYRKRWPSWQNSIRHNLSLNDCFIKVPREYGSSGKGNFWKLHPASAEMSKNGSFLRRR</t>
  </si>
  <si>
    <t>KPPFSYNALIVMAIRSSPERKLTLSGIYDYIMKNFPYYRENKQGWQNSIRHNLSLNKCFVKVPRPYDDPGKGNYWTLDPSSDDIMFIGGTTGKLR</t>
  </si>
  <si>
    <t>KPPYSYATLITYAINSSPKRRMTLNEIYTWICNNFPYYREAGTGWKNSIRHNLSLNKCFQKVPRPKEDPGKGSYWEIDPSPLEDSSETLSSSGFPRKR</t>
  </si>
  <si>
    <t>KPPFSYAQLIVQALLASSDRKQTLSNIYQFISDKYPYYRLEDKGWKNSIRHNLSLYQYFMKAPREREGLGFGKGGYWCMHPDYEDKLTSQAYVKRK</t>
  </si>
  <si>
    <t>KPPYSYVALIAMAIAKSPDKRLTLSGIYQFIMDQFPYYAKNKKGWQNSIRHNLSLNECFVKVPRDGGDRKGNYWTLDESCEEMFENGNFKRRK</t>
  </si>
  <si>
    <t>RPPCSYSCLIAMALKASSSGCLPVHEIYRFVRQEYPFYKSAPEGWKNSIRHNLSMNQNFIKVQRPDGFQTKKGYYWAANPSRQHILDLEIERALK</t>
  </si>
  <si>
    <t>RPPCSYSCLIAMALSASQTGCLPVNEIYHYIRQKYPFFKTAPEGWKNSIRHNLSMNQNFVKVLRSDGYQPRKGYHWAINPKRRHALQLEIERTLR</t>
  </si>
  <si>
    <t>KPPLSFACMIFMALESSPTKTLPVKQIYEWVQWKFPYYQSASPGWKNSIRHNLSLNKCFKKVEKFSKRSKSIITKGGLWTVDSSYRESLPSAL</t>
  </si>
  <si>
    <t>WGNMSYADLITQAILSSQDKRLTLSEIYDWIVQNVPYFSDKASSPSTAGWKNSVRHNLSLHSRFVKVQNESSGKSSWWTVNLDAKSTRGRRR</t>
  </si>
  <si>
    <t>WGNMSYADLITQAILSSQDKKLTLPEIYNWIVQNVPYFSDKAKSPSTSGWKNSVRHNLSLHSRFVKVLNESSGKSSWWTVNLDAKSSRGRRS</t>
  </si>
  <si>
    <t>RPPFTYASLIRQAILESPDQCLTLCEIYAWFMKNFIYFKENNPTWKNAIRHNLSLHKCFVRVELNKSRGAVWTVDDSLYKKKR</t>
  </si>
  <si>
    <t>KPPYSYISLITMSIQSSPNKMVTLAEIYQFIMDLFPYYRQNQQRWQNSIRHSLSFNDCFVKVPRTPDRPGKGSYWTLHPEAGNMFENGCYLRRQ</t>
  </si>
  <si>
    <t>KPPYSYIALITMAVQSSPNKMVTLSEIYQFIMDLFPFYRQNQQRWQNSIRHSLSFNDCFVKVQRTPDRPGKGSYWTLHPNAHSMFENGCYLRRQ</t>
  </si>
  <si>
    <t>KPPYSYIALIVMALRSSPLGALPLTGIYEFIERTFPYFQRNRRRWQNSIRHNLSLNDCFVKVPRSCEQPGKGGLWALHPDCGNMFAKGSYLRRT</t>
  </si>
  <si>
    <t>KPPYSYISLTAMAIQSSGEKMLPLSDIYKFIMDRFPFYRQNTQRWQNSLRHNLSFNDCFIKIPRRPDQPGKGSFWALHPMCGDMFENGSFLRRR</t>
  </si>
  <si>
    <t>KPPYSYIALIAMAIQNAPDKKVTLNGIYQFIMDRFPYYRENKQGWQNSIRHNLSLNECFIKVPRDDKKPGKGSYWSLDPDSYNMFDNGSYLRRR</t>
  </si>
  <si>
    <t>KPPYSYIALITMSILQSPQKKLTLSQICEFIMNRFPYYRERFPVWQNSIRHNLSLNDCFVKIPREPGNPGKGNYWTLDPASEDMFDNGSFLRRR</t>
  </si>
  <si>
    <t>KPPYSYIALISMAIANSPERKLTLGGIYKFIMDRFPYYRDRDKKWQNSIRHNLTLNDCFVKIPREPGRPGKGNYWTLDPAAEDMFDNGSFLRRR</t>
  </si>
  <si>
    <t>KPPYSYVALITMAIVNSPERKTTLAGIYKFIMDHFPYYREADKKWQNSIRHNLTLNDCFVKLARHPNRPGKGSLWALDPGAEGMFDNGSYLRRR</t>
  </si>
  <si>
    <t>KPPYSYIALIVMAIQSSATKRLTLSEIYQFLQQRFPFFRGPYQGWKNSVRHNLSLNECFIKLPKGLGRPGKGHYWTIDPASEFMFEEGSFRRRP</t>
  </si>
  <si>
    <t>KPPFSYNALIMMAIRQSPEKRLTLNGIYEFIMKNFPYYRENKQGWQNSIRHNLSLNKCFVKVPRHYDDPGKGNYWMLDPSSDDVFIGGTTGKLR</t>
  </si>
  <si>
    <t>KPPYSYLALVVMAIQNAPEKKLPLKEIHEALKKMYPFFRGDYTGWKDSVRHNLSTYKCFYKVPKDPSRPFAKGNYWAVHEDKVPKDALKKRD</t>
  </si>
  <si>
    <t>KPPVSYTAMIAAVIQESPEKKLTLLQIVDELKRRYSFFNGDYKGWKNSVRHNLSLNKCFVKVPRDADRXLSECSSYQPVISQH</t>
  </si>
  <si>
    <t>RPPYSYSALIAMAIQAAQEKKLTLSGIYQYVADNFPFYKKSKAGWQNSIRHNLSLNDCFKKVPRDEDDPGKGNYWTLDPNCEKMFDNGNFRRKR</t>
  </si>
  <si>
    <t>KPPYSYATLICMAMKETKKSKITLSDIYKWIKTNFKYYEMAEPSWQNSIRHNLSLNKCFTKVPRSKNEPGKGGFWKIDPQHADMIVNGTLKKRR</t>
  </si>
  <si>
    <t>KPPYSYANLITFAINSSPKKKMTLSEIYQWICDNFPYYRDAGNGWKNSIRHNLSLNKCFLKVPRSKDDPGKGSYWAIDNNPQEDPIPARQKPRK</t>
  </si>
  <si>
    <t>KPPYSYIALIAMAIRSSPDQKITLNGIYQWIMDRFPYYHDNKQGWQNSIRHNLSLNDCFVKVPREKGKPGKGNYWTLNQDCEEMFENGNYRRRK</t>
  </si>
  <si>
    <t>KPPYSYVALIAMAIKESQEKRLTLSQIYNYIIQKFPYYEKNKKGWQNSIRHNLSLNECFIKVPREGGGERKGNYWTLDPACEDMFEKGNYRRRR</t>
  </si>
  <si>
    <t>MALIQFAINSSPARRMTLKEIYTWIEDRFPYFKTAKQGWKNSIRHNLSLHDIFIRETTKCESGRAQSYWTLCHEAKERCLTIDQMERR</t>
  </si>
  <si>
    <t>KPPYSYSCLIALAMMKSRTGNMPVTEIYSFIRENYPYFKTAPDGWKNSVRHNLSLNKCFLKIEPNQADPNRKGCLWALHPDKVDKMMSEIRKWKK</t>
  </si>
  <si>
    <t>KPAYSYSCLIAMALKNSKTGCLPVSEIYNFMCDNFPYFKTAPDGWKNSVRHNLSLNKCFEKVEKSTGGTSKKGCLWTLNPAKVAKMEEEVQKITR</t>
  </si>
  <si>
    <t>KPPYSFSCLIFMAIEDSPSKRLPVKEIYNWILEHFPYFVNAPTGWKNSVRHNLSLNKCFKKVEKEKGQSIGKGSLWMIDPAYRPNLLQAL</t>
  </si>
  <si>
    <t>WGNLSYADLITKAIQSSPEGRLTLSQIYDWMVRCVPYFRDKGDSNSSAGWKNSIRHNLSLHSRFIRVQNEGTGKSSWWMLNPDAKGGKSPRRR</t>
  </si>
  <si>
    <t>RPPFTYASLIRQAIIESPEKQLTLNEIYNWFTRTFAYFRRNAATWKNAVRHNLSLHKCFVRVENVKGAVWTVDEIEFQKRR</t>
  </si>
  <si>
    <t>KPPFSYIALIAMAIRDSQNNRLTLAEINDYLMKKFEFFRGPYTGWRNSVRHNLSLNECFTKVLRDPSRPWGKDNYWTINPNSEYTFADGVFRRRR</t>
  </si>
  <si>
    <t>KPRHSYIALIAMAIMSSKDKRLLLGDIYQWIMDNFPFYRNNERSWRNSIRHNLSLNDCFIKAGRSQDGKGNYWAIHPANMDDFSRGDFHRRR</t>
  </si>
  <si>
    <t>KPPLSYIALIAKAILGSPAKRLSLGSIYQYITDNYPYYQNRGQGWRNSVRHNLSLNDCFIKAGRCEDGKGNYWAIHPANIEDFARGDFRQRR</t>
  </si>
  <si>
    <t>KPPYSYIALITMSIESSTSGMMTLNEIYAFIMNRFPYFKDNQQRWQNSIRHNLSLNDCFVKIPRAPGRPGKGNYWALHPGCGDMFGNGSFLRRA</t>
  </si>
  <si>
    <t>KPPYSYIALTAMAIQNSAEKMLPLSDIYKFIMDRFPFYRQNTQRWQNSLRHNLSFNDCFIKIPRRPDRPGKGSYWALHPMSGDMFENGSFLRRR</t>
  </si>
  <si>
    <t>KPPYSYIALIAMAIQSQPDKKVTLNGIYQFIMDRFPFYRENKQGWQNSIRHNLSLNECFVKIPRDDKKPGKGSYWSLDPDSYNMFDNGSYLRRR</t>
  </si>
  <si>
    <t>KPPYSYIALITMAILQSSQKRLTLSGICEFIINRFPYYREKFPAWQNSIRHNLSLNDCFVKIPREPGNPGKGNYWTLDPRSEDMFDNGSFLRRR</t>
  </si>
  <si>
    <t>KPPYSYIALISMAICNAEDRKMTLHDIYKFIMEKFPYYRDHPNAKGWKGSIRHNLALNECFIKLPRRSGMKGHDWAINPDYEDMFDHGSFLRRR</t>
  </si>
  <si>
    <t>KPPYSYIALIVMAIQATPNKRCTLSEIYNFLQQRFPFFRGTYQGWKNSVRHNLSLNECFIKLPKGLGRPGKGHYWTIDPAAEFMFEEGSFRRRP</t>
  </si>
  <si>
    <t>KPNYSYSELVFLAILRSPNFCLPIGEIYKYIQSRFSFFRTSSRQHWKNAVRHSLSKTKCFSKISVGRGVAVTKKLHKATYLWCLVPSSIISFARGDYRPSS</t>
  </si>
  <si>
    <t>LPPYTMSSMVIYAIQCSPQKALTLSEICMSLEAMFHVYCGNDQAWYNKVRNVLSKNNHFVKMRHPNNSRKCLWTVDLSLVPLSSFRKQTTRK</t>
  </si>
  <si>
    <t>MSSMVIYAIHCSPQKTLTLSEICVSLEAMFHVISGNDKAWYKKVRNVLSKNTHFVKMRHPDNSGKSLWTVDLSLVPLTSFRKQTTRK</t>
  </si>
  <si>
    <t>MAMKETKKSKITLSAIYNWITDNFMYYRLADPSWQNSIRHNLSLNKCFQKVPRRKDEPGKGGFWRINPEYNDMIENGIFKKRR</t>
  </si>
  <si>
    <t>KPPYSYANLITFAINSSKNKKMTLSEIYQWICNEFPYYKDAGNGWKNSIRHNLSLNKCFLKVPRSKDDPGKGSYWAIDNNPPDDSLPSRHKKRK</t>
  </si>
  <si>
    <t>KPPFSYAQLIVQAITSAHDKQLTLSGIYTYITKNYPYYRTADKGWQNSIRHNLSLNRYFVKVPRSQDEPGKGSFWRIDPASEAKLTAQAFRKRR</t>
  </si>
  <si>
    <t>KPPYSYIALIAMAIKNAPDRKITLNGIYQFIMERFPYYHDNKQGWQNSIRHNLSLNDCFVKVAREKGKPGKGNYWTLDPNCEEMFENGNYRRRK</t>
  </si>
  <si>
    <t>KPPFSYVALIAMAIKESSEKRLTLSGIYQFIINKFPYYEKNKKGWQNSIRHNLSLNECFVKVPREGGGERKGNFWTLDPAFEDMFEKGNYRRRR</t>
  </si>
  <si>
    <t>KPVYSYSCLIAMALKNSRHGSLPVSEIYSFMTEHFPYFKTAPDGWKNSVRHNLSLNKCFEKVDSPKLNGNTKKGCLWALNPAKIEKMEDEIAKHRK</t>
  </si>
  <si>
    <t>KPPYSFSCLIFMAIEDSPHKRLPVKDIYSWILNHFPYFQHAPTGWKNSVRHNLSLNKCFKKVDKERGQSIGKGSLWCIDPDYRPNLLQALRKTPY</t>
  </si>
  <si>
    <t>WGNLSYADLITKAIQSSPEQRLTLSQIYDWMVQNVPYFKDKGDSTSSAGWKNSIRHNLSLHSRFMRIQNEGTGKSSWWVINPDAKPGKTPRRR</t>
  </si>
  <si>
    <t>RPPFTYASLIRQAIIESPHKQLTLNEIYQWFQNTFAYFRRNEATWKNAVRHNLSLHKCFMRVENVKGAVWTVDEVEFYKRR</t>
  </si>
  <si>
    <t>KPPHSYIALISMAILSTSDRKMLLSDIYQYVMDNFPFYNNKEKAWRNSIRHNLSLNECFVKNGRADNGKGNFWSIHPACVEDFARGDFRRRQ</t>
  </si>
  <si>
    <t>KPNHSYIGLIAMAILSSRDKKLVLSDIYQWILDNYPYFRTRGPGWRNSIRHNLSLNDCFIKSGRSANGKGHYWAIHPANIDDFQKGDFRRRR</t>
  </si>
  <si>
    <t>KPALSYIALIAKSILESSQKRLSLGSIYSWIEKNYPYYQNRGQGWRNSVRHNLSLNDCFIKAGRCEDGKGNYWAIHPANIQDFMRGDFRQRR</t>
  </si>
  <si>
    <t>KPPYSYISLITMAIQNSPNKMCTLSEIYQFIMDLFPFYRQNQQRWQNSIRHSLSFNDCFVKVPRSPDRPGKGSYWTLHPDSGNMFENGCYLRRQ</t>
  </si>
  <si>
    <t>KPPYSYIALITMSLESSTSGMMTLNEIYAFIMKRFPYFKDNQQRWQNSIRHNLSLNDCFLKIPRAPGRPGKGNYWALHPSCGDMFANGSFLRRA</t>
  </si>
  <si>
    <t>KPPYSYIALTAMAIQTAPDKMMTLSEIYKFIMDRFPYYRDNTPRWQNSLRHNLSFNDCFIKIPRRPDRPGKGSYWALHPSCGDMFENGSFLRRR</t>
  </si>
  <si>
    <t>KPPYSYIALIAMSIMSQPDKKITLNGIYQFIMDRFPYYRENKQGWQNSIRHNLSLNECFVKIPRDDKKPGKGSYWTLDPDSYNMFDNGSYLRRR</t>
  </si>
  <si>
    <t>KPPYSYIALITMAVLQSPQKRLTLSGICEFIMNRFPYYRERFPAWQNSIRHNLSLNDCFVKIPREPGNPGKGNYWTLDPASEDMFDNGSFLRRR</t>
  </si>
  <si>
    <t>KPPYSYIALICMSIANSPSKKATLREIIDSIQERFPYYRKSTKWHGSIRHNLTLNDCFVKMPRRAGDKGCPWAIDPNFDDMFDSGSLLRRR</t>
  </si>
  <si>
    <t>KPPYSYIALIVMAIQSAPTKRCTLAEIYQFLQTRFPFFRGSYQGWKNSVRHNLSLNECFIKLPKGLGRPGKGHYWTIDPAAEFMFEEGSFRRRP</t>
  </si>
  <si>
    <t>KPPYSYNALIMMAIRSAPEKRLTLNGIYEFIMKNFPYYRENKQGWQNSIRHNLSLNKCFVKVPRHYDDPGKGNYWMLDPSADDVFIGGTTGKLR</t>
  </si>
  <si>
    <t>KPPYSYNALIMMAIRSAAEKRLTLSGIYEFIMKNFPYYRENKQGWQNSIRHNLSLNKCFVKVPRHYDDPGKGNYWMLDPSADDVYIGGTTGKLR</t>
  </si>
  <si>
    <t>RPPYSYSALIAMAIQQSPTRRLTLAAIYRFVSEQFPFYKRSKTGWQNSIRHNLSLNDCFKKVPRADNDPGKGSYWTIDPNCEKMFDNGNFRRKR</t>
  </si>
  <si>
    <t>KPPYSYATLICMAMKESKKNKVTLSGIYNWITENFMYYRMADPSWQNSIRHNLSLNKCFQKVPRRKDEPGKGGFWRINPEYQDMFVNGVFKKRR</t>
  </si>
  <si>
    <t>KPPYSYAQLIVQAITSAPDRQLTLSGIYAYITKHYPYYHSADKGWQNSIRHNLSLNRYFVKVPRSQEEPGKGSFWRIDPASEAKLTEQAFRRRR</t>
  </si>
  <si>
    <t>KPPYSYIALIAMAIKSAPGRKITLNGIYQFIMERFPYYHDNKQGWQNSIRHNLSLNDCFVKVPREKGKPGKGNYWTLDPNCEDMFDHGNYRRRK</t>
  </si>
  <si>
    <t>KPPYSYVALIAMAIKDSGDKRLTLSGIYAYIMKKFPYFEKNKKGWQNSIRHNLSLNECFVKVPREGGGERKGNYWSLDPSMRFEDMFEKGNFRRRR</t>
  </si>
  <si>
    <t>RPPYSYMHLIEMAICSCDDKRMTLKEIYAWIENKFPFYKYSSNQGWKNSIRHNLSLYDIFIREKRNIPGKTGSSFWTLRSDLPSKTTRSIRSMIAEVEASSDQKSR</t>
  </si>
  <si>
    <t>KPPYSFSCLIFMAIEDSPVKKLPVKDIYHWILSHFPYFQNAPTGWKNSVRHNLSLNKCFKKVEKEKGQVGIYCEHPGCSTFIVSFVSGH</t>
  </si>
  <si>
    <t>KPPYSYIALIAMAINEAPNKRLTLSEINEYLMKRFEFFRGSYTGWRNSIRHNLSLNECFIKVLRDPSRPWGKDNYWKINPNSEYTFADGIFRRRR</t>
  </si>
  <si>
    <t>KPKLSYVALISKAILDSPEQRLLLGEIYKYISTNFTYYRYIHDKAWKNSIRHNLSLNECFVKSGRAPDGKGNYWGIHPACHESFRAGDFRRRQ</t>
  </si>
  <si>
    <t>KPNLSYIALIALAIQHSPNQRSVLSDIYTWMSHHFPYYDLQDRSWRNSVRHNLSLNECFVKTEKSEGGKGHFWTIHPACAEGFLQGDFRRRR</t>
  </si>
  <si>
    <t>KPDEPYMTLIVKAIMSTADHRMVLADIYLWLMDYSPYYRLTKSSWKNSVRHNLSVNECFVKSERARNGRGFFWTVHPACVQLFQDGDYSRRS</t>
  </si>
  <si>
    <t>NPVAGAAALVQEVREALTPLPAKGSFGEHIGRAFMEAEENRLHLHDLYGYFLNKFSGLDPEDSKWKGSVRNKLSTSECFVKRIEKVGGKPGGTWSVRHDYLESFRNGIFHSST</t>
  </si>
  <si>
    <t>NPVPGAAALIPNDPKTRGPLPATGSFGEHIGRAFAEAESSRLHLHDLYEYFLKKFGGLDPEDRKWRSSIRNKLSASECFVKGKEKVGGKRGGRWSVSDEHLEEFRNNNFHSTT</t>
  </si>
  <si>
    <t>KPSHSYIGLIAMAILSSKDKKLVLSDIYQWILDHYPYFRTRGPGWRNSIRHNLSLNDCFVKSGRSANGKGHYWAIHPANEEDFMKGDFRRRR</t>
  </si>
  <si>
    <t>KPPYSYISLITMAIQNNPTRMLTLSEIYQFIMDLFPFYRQNQQRWQNSIRHSLSFNDCFVKIPRTPDKPGKGSFWTLHPDSGNMFENGCYLRRQ</t>
  </si>
  <si>
    <t>KPPFSYIALIAMAISSAPNQRLTLSGIYKFIMDKFPYYRENKQGWQNSIRHNLSLNDCFVKIPRDKNTIEDNDSAGKGSYWMLDSSASDMFEQGNYRRRR</t>
  </si>
  <si>
    <t>KPPYSYISLTAMAIWSSPEKMLPLSDIYKFITDRFPYYRKNTQRWQNSLRHNLSFNDCFIKVPRRPDRPGKGAYWALHPQAFDMFENGSLLRRR</t>
  </si>
  <si>
    <t>KPPYSYISLTAMAIIHSPQRLLPLSEIYRFIMDQFPFYRKNTQKWQNSLRHNLSFNDCFIKVPRNVTKAGKGSYWTLHPMAFDMFENGSLLRRR</t>
  </si>
  <si>
    <t>KPPYSYIALIAMAIQNAADKKVTLNGIYQYIMERFPYYRDNKQGWQNSIRHNLSLNECFVKVARDDKKPGKGSYWTLDPDSYNMFDNGSFLRRR</t>
  </si>
  <si>
    <t>KPPYSYIALITMAILQSPHKKLTLSGICDFIMSRFPYYKDKFPAWQNSIRHNLSLNDCFIKVPREPGNPGKGNFWTLDPLAEDMFDNGSFLRRR</t>
  </si>
  <si>
    <t>KPALSYINMIGHAIKESPTGKLTLSEIYAYLQKSYEFFRGPYVGWKNSVRHNLSLNECFKKLPKGMGVGKPGKGNYWTIDENSAHLFEDEGSLRRR</t>
  </si>
  <si>
    <t>KPPYSYNALIMMAIQDSPEQRLTLNGIYQYLINRFPYFKANKRGWQNSIRHNLSLNKCFTKIPRSYDDPGKGNYWILDPSAEEVFIGETTGKLR</t>
  </si>
  <si>
    <t>KPPYSYNALIMMAIRQSSEKRLTLNGIYEYIMTNHPYYRDNKQGWQNSIRHNLSLNKCFVKVPRHYDDPGKGNYWMLDPSAEDVFIGGSTGKLR</t>
  </si>
  <si>
    <t>KPAFTYSALIVMAIWSSSEKRLTLSGICKWIADNFPYYRTRKSVWQNSIRHNLSLNPFFVRVPRALDDPGRGHYWALDPYAEDLSIGETTGRLR</t>
  </si>
  <si>
    <t>KPPFNYSHIIGMAMLQNGRITLQQLCSWIEAKFAFFRVRKKWNNSIRHNLSLHHCFRNRKREERGKGGYWELGVDPKKCDRK</t>
  </si>
  <si>
    <t>KPPYSYAQLIVQAISAAPDKQLTLSGIYSFIVKHYPYYRKETNKGWQNSIRHNLSLNRYFIKVARSQDEPGKGSFWRIDPDSGAKLIDHSYKKRR</t>
  </si>
  <si>
    <t>KPAYSYSCLIALALKNSRAGSLPVSEIYSFLCQHFPYFENAPSGWKNSVRHNLSLNKCFEKIERPATNGNQRKGCRWAMNPDRINKMDEEVQKWSR</t>
  </si>
  <si>
    <t>KPPYSFSSLIFMAIEGSNEKALPVKEIYAWIVQHFPYFKTAPNGWKNSVRHNLSLNKSFVKVEKAPNMGKGSLWRVEPQQRQNLIQALNRSPF</t>
  </si>
  <si>
    <t>WGNLSYADLITHAIGSATDKRLTLSQIYEWMVQNVPYFKDKGDSNSSAGWKNSIRHNLSLHNRFMRVQNEGTGKSSWWMLNPEAKPGKSVRRR</t>
  </si>
  <si>
    <t>RPPFTYASLIRQAIIDSPDKQLTLNEIYNWFQNTFCYFRRNAATWKNAIRTNLSLHKCFVRYEDDFGSFWMVDDNEFVKRR</t>
  </si>
  <si>
    <t>KPPFTYTELIEYALEDKGELTVSGIYQWISDRFPYYKSNDDRWKNSVRHNLSINPHFRKGVKAPQGAGHLWAISSGDSAENVLAWEHKKQR</t>
  </si>
  <si>
    <t>KPPFTYTELIEYALEDKGELTVSGIYQWISHLLPPAPTIDQTTLTVLCRASKEQKRRLHGAPSRNTQLLEMSLHLNDLRHINVDMYIKAAKKK</t>
  </si>
  <si>
    <t>KPQHSYIGLIAMAILSSTDMKLVLSDIYQYILDNYPYFRSRGPGWRNSIRHNLSLNDCFIKSGRSANGKGHYWAIHPANMEDFRKGDFRRRK</t>
  </si>
  <si>
    <t>KPPYSYISLITWAIQSSPSKMCTLNEIYSMITELFPFYRQNQQRWQNSIRHSLSFNDCFVKVSRSPDRPGKGSYWTLHPNSGNMFENGCYLRRQ</t>
  </si>
  <si>
    <t>KPPYSYISLITLALTSSPNKMCTLNEIYQFIMDNYPFYRQNQQRWQNSIRHSLSFNDCFVKVTRQADKPGKGSYWALHPDSHNMFENGCFLRRQ</t>
  </si>
  <si>
    <t>KPPYSYISLIAMAISSFPDKMCTLHDIYAIISNNFPYYRSNQKRWQNSIRHSLSFNDCFVKVNRTADRPGKGCLWTLHPKAGNMFNNGCMLRRQ</t>
  </si>
  <si>
    <t>KPPYSYIALTAMAIQSSRDKIMTLSEIYQFIMDRFPYYRENTQRWQNSLRHNLSFNDCFVKLPRRPDRPGKGSYWTLHPQCGDMFENGSFLRRR</t>
  </si>
  <si>
    <t>KPPYSYIALIAMAIMNQPNRRITLNGIYQYIMDKYPYYRENKQGWQNSIRHNLSLNECFVKVPRDDKRPGKGSYWTLDPDSYNMFDNGSYLRRR</t>
  </si>
  <si>
    <t>KPPYSYIALITMAILQAPEKKLSLSSICEFIMNKFPYYRERFPAWQNSIRHNLSLNDCFVKVPRETGNPGKGNYWSLDPASEDMFDNGSFLRRR</t>
  </si>
  <si>
    <t>KPPFSYISLIIMAIQSSSSKRCTLNEIYSYLQRRFPFFRGSYQGWKNSVRHNLSLNECFVKLPKGLGRPGKGHFWTVDPSADFKFEHGAFRRKP</t>
  </si>
  <si>
    <t>KPPYSYNAMIMMAIRSSPTERLTLNGIYEFIMKHFPYYRENKQGWQNSIRHNLSLNKCFVKVPRHYDDPGKGNYWMLDAAADDVFIGGSTGKLR</t>
  </si>
  <si>
    <t>KPPLSYIALISLAIMNKDDRMVTLSDIYSFIMKNFPYYRKNRQGWQNSIRHNLSLNECFIKLPKKKNQDDDKGCYWTLDPSCYDMFKDGSYLRRK</t>
  </si>
  <si>
    <t>KPPYSYAQLIVQAISSQDDRQLTLSGIYAYISKHYPYYRPSDKGWQNSIRHNLSLNRFFMKVPRSQEEPGKGSFWKIEPTSENKLIEQAFKRRR</t>
  </si>
  <si>
    <t>KPPYSYAQLIVQAISSQVDRQLTLSGIYNYITKRYPFYRHGDKGWQNSIRHNLSLNRYFVKVPRAQEEAGKGCFWRIDPSSETVLMNQAFRRRR</t>
  </si>
  <si>
    <t>KPPYSYVALIAMAIKDSREKRLTLSAIYQYIMKKFPYFEQNKKGWQNSIRHNLSLNECFVKVPREGGGERKGNYWALDESIKFEDMFEKGNFRRRR</t>
  </si>
  <si>
    <t>KPPFSYSCLIAMALRNSENGFLPVSEIYSYIIDKFPYFKTAPDGWKNSIRHNLSLNKCFQKLETPSLNGATRKACLWGLNEAKVSRLNDEISKWIK</t>
  </si>
  <si>
    <t>KPPFSFTIIIFMAIESSVHKKLPVKKIYDWVLDNFPYFRMVRSGWKNSIRHNLSLNKCFKKIGIEVGKKSQWCVDERCHSELVRAVSCLSF</t>
  </si>
  <si>
    <t>KPPFSFTVLILMAIDSSPSKQLLVKEIYKWVETNFPYYNRARKGWKNSVRHNLSLSKCFTKVEKDKSTGMGKGSYWTINPAHSVNLSQAFRKTGQ</t>
  </si>
  <si>
    <t>WGCLSYADLIAKAIESSPNQRLTLNQIYSWMVENVPYFKAKGQTNSSAGWKNSIRHNLSLHGRFVRVQNEGAGKSSWWMVNKNNRLQKTPRRR</t>
  </si>
  <si>
    <t>WGNWSYADIITKAINSTPNKRMTLSEIYNWMMQNIPFFKEKGETNSSAGWKNSIRHNLSLHSCFMKVQNESTGKSSWWMLNPDYKSSKLPRRR</t>
  </si>
  <si>
    <t>WGNASYAELITQAIESVPDKRLTLMQIYDWMIQNIPYFHERADGTNSMGWKNSVRHNLSLHDQFSRIQNEGTGKSSWWVVNKSMLKSRLPRTR</t>
  </si>
  <si>
    <t>NALNVYIKMISAAILDSPERKLMLGEIYDYIEAHFSHQLSEISKNKTKKKQSPKRGGNKARPLPWKNSIRHNLSSNKCFIKSGRAEYGKCNFWSIHPDCVDDFMKGDFKQRK</t>
  </si>
  <si>
    <t>KPREALVPLIASAILSSSDNKMNLANICRYIKENSNIYGQMTDEKWKNNVRHTLSHYEFFVKSRRIKGGRGFYWAVHEACLNSFREKDFRIKR</t>
  </si>
  <si>
    <t>KPTHSYIGIIAMAILNSKEKKLVLSDIYQWILDNYPYFRRRGPGWRNSIRHNLSLNDCFVKSGRSANGKGHYWAVHPANVDDFQKGDFRRRR</t>
  </si>
  <si>
    <t>KPSHSYIGLIATAILQSTDKKLVLGEIYQWVLERYPYFRTRGSGWRNSVRHNLSLNDCFIKVGRCNSGKGHYWAVHPANVEDFLMGDFRRKK</t>
  </si>
  <si>
    <t>KPPYSYISLITMAIQQAPSKMLTLSEIYQWIMDLFPYYRQNQQRWQNSIRHSLSFNDCFVKVARSPDKPGKGSYWTLHPDSGNMFENGCYLRRQ</t>
  </si>
  <si>
    <t>KPPYSYISLITMAIQQSPNKMLTLSEIYQWIMDLFPFYRQNQQRWQNSIRHSLSFNDCFLKVPRSPDKPGKGSFWTLHPDSGNMFENGCYLRRQ</t>
  </si>
  <si>
    <t>KPPYSYISLITMAIQQAPGKMLTLSEIYQWIMDLFPYYRENQQRWQNSIRHSLSFNDCFVKVARSPDKPGKGSYWALHPSSGNMFENGCYLRRQ</t>
  </si>
  <si>
    <t>KPPYSYISLTAMAIQSSPEKMLPLSEIYKFIMDRFPYYRENTQRWQNSLRHNLSFNDCFIKIPRRPDQPGKGSFWALHPSCGDMFENGSFLRRR</t>
  </si>
  <si>
    <t>KPPYSYISLTAMAIQHSAEKMLPLSDIYKFIMERFPYYREHTQRWQNSLRHNLSFNDCFIKIPRRPDQPGKGSFWALHPDCGDMFENGSFLRRR</t>
  </si>
  <si>
    <t>KPPYSYIALITMAIQNAPDKKITLNGIYQFIMDRFPFYRDNKQGWQNSIRHNLSLNECFVKVPRDDKKPGKGSYWTLDPDSYNMFENGSFLRRR</t>
  </si>
  <si>
    <t>KPPYSYIALITMAIQNAPEKKITLNGIYQFIMDRFPFYRENKQGWQNSIRHNLSLNECFVKVPRDDKKPGKGSYWTLDPDSYNMFENGSFLRRR</t>
  </si>
  <si>
    <t>KPPYSYIALITMAILQSPKKRLTLSEICEFISGRFPYYREKFPAWQNSIRHNLSLNDCFVKIPREPGNPGKGNYWTLDPESADMFDNGSFLRRR</t>
  </si>
  <si>
    <t>KPPYSYIALITMAILQNPHKRLTLSGICAFISGRFPYYRRKFPAWQNSIRHNLSLNDCFVKIPREPGHPGKGNYWSLDPASQDMFDNGSFLRRR</t>
  </si>
  <si>
    <t>KPPYSYIALITMAILQSPQKKLTLSGICEFISNRFPYYREKFPAWQNSIRHNLSLNDCFVKIPREPGNPGKGNYWTLDPQSEDMFDNGSFLRRR</t>
  </si>
  <si>
    <t>KPPSSYIALITMAILQSPHKRLTLSGICAFISDRFPYYRRKFPAWQNSIRHNLSLNDCFVKIPREPGRPGKGNYWSLDPASQDMFDNGSFLRRR</t>
  </si>
  <si>
    <t>KPPYSYIALIAMAIAHAPERRLTLGGIYKFITERFPFYRDNPKKWQNSIRHNLTLNDCFLKIPREAGRPGKGNYWALDPNAEDMFESGSFLRRR</t>
  </si>
  <si>
    <t>KPPYSYIALIAMALAHAPGRRLTLAAIYRFITERFAFYRDSPRKWQNSIRHNLTLNDCFVKVPREPGNPGKGNYWTLDPAAADMFDNGSFLRRR</t>
  </si>
  <si>
    <t>KPPYSYIALIVMAIQSSPTKRLTLSEIYQFLQSRFPFFRGSYQGWKNSVRHNLSLNECFIKLPKGLGRPGKGHYWTIDPASEFMFEEGSFRRRP</t>
  </si>
  <si>
    <t>KPPYSYIALIVMAIQSSPSKRLTLSEIYQFLQARFPFFRGAYQGWKNSVRHNLSLNECFIKLPKGLGRPGKGHYWTIDPASEFMFEEGSFRRRP</t>
  </si>
  <si>
    <t>KPPYTYLAMIALVIQAAPSRRLKLAQIIRQVQAVFPFFREDYEGWKDSIRHNLSSNRCFRKVPKDPAKPQAKGNFWAVDVSLIPAEALRLQNTALCRRW</t>
  </si>
  <si>
    <t>RPPYSYSALIAMAIHGAPDKRLTLSQIYQYVADNFPFYNKSKAGWQNSIRHNLSLNDCFKKVPRDEDDPGKGNYWTLDPNCEKMFDNGNFRRKR</t>
  </si>
  <si>
    <t>RPPYSYSALIAMAIQSAPLRKLTLSQIYQYVAGNFPFYKRSKAGWQNSIRHNLSLNDCFKKVPRDEDDPGKGNYWTLDPNCEKMFDNGNFRRKR</t>
  </si>
  <si>
    <t>RPPYSYSALIAMAIQSAPERKLTLSHIYQFVADSFPFYQRSKAGWQNSIRHNLSLNDCFKKVPRDEDDPGKGNYWTLDPNCEKMFDNGNFRRKR</t>
  </si>
  <si>
    <t>KPPYSYATLICMAMQASKATKITLSAIYKWITDNFCYFRHADPTWQNSIRHNLSLNKCFIKVPREKDEPGKGGFWRIDPQYAERLLSGAFKKRR</t>
  </si>
  <si>
    <t>KPRYSYATLITYAINSSPAKKMTLSEIYRWICDNFPYYKNAGIGWKNSIRHNLSLNKCFRKVPRPRDDPGKGSYWTIDTCPDISRKRR</t>
  </si>
  <si>
    <t>KPPYSYASLITFAINSSPKKKMTLSEIYQWICDNFPYYREAGSGWKNSIRHNLSLNKCFLKVPRSKDDPGKGSYWAIDTNPKEDVLPTRPKKRA</t>
  </si>
  <si>
    <t>KPPFSYAQLIVQAISSAQDRQLTLSGIYAHITKHYPYYRTADKGWQNSIRHNLSLNRYFIKVPRSQEEPGKGSFWRIDPASEAKLVEQAFRKRR</t>
  </si>
  <si>
    <t>KPPYSYAQLIVQAITMAPDKQLTLNGIYTHITKNYPYYRTADKGWQNSIRHNLSLNRYFIKVPRSQEEPGKGSFWRIDPASESKLIEQAFRKRR</t>
  </si>
  <si>
    <t>KPPYSYIALIAMAIQDAPEQRVTLNGIYQFIMDRFPFYHDNRQGWQNSIRHNLSLNDCFVKVPREKGRPGKGSYWTLDPRCLDMFENGNYRRRK</t>
  </si>
  <si>
    <t>KPPYSYVALIAMAIRESAEKRLTLSGIYQYIIAKFPFYEKNKKGWQNSIRHNLSLNECFIKVPREGGGERKGNYWTLDPACEDMFEKGNYRRRR</t>
  </si>
  <si>
    <t>RPPYSYMAMIQFAINSTERKRMTLKDIYTWIEDHFPYFKHIAKPGWKNSIRHNLSLHDMFVRETSANGKVSFWTIHPSANRYLTLDQVFKPLDPGSPQLPEHLESQQKR</t>
  </si>
  <si>
    <t>KPIYSYSILIFMALKNSKTGSLPVSEIYNFMTEHFPYFKTAPDGWKNSVRHNLSLNKCFEKVENKSGSSSRKGCLWALNPAKIDKMQEELQKWKR</t>
  </si>
  <si>
    <t>KPPYSFSLLIYMAIEHSPNKCLPVKEIYSWILDHFPYFATAPTGWKNSVRHNLSLNKCFQKVERSHGKVNGKGSLWCVDPEYKPNLIQAL</t>
  </si>
  <si>
    <t>KPPYSFSCLIFMAIEDSPTKRLPVKDIYNWILEHFPYFANAPTGWKNSVRHNLSLNKCFKKVDKERSQSIGKGSLWCIDPEYRQNLIQAL</t>
  </si>
  <si>
    <t>KPIYSYSCLIAMALKNSKTGSLPVSEIYSFMKEHFPYFKTAPDGWKNSVRHNLSLNKCFEKVENKMSGSSRKGCLWALNLARIDKMEEEMHKWKR</t>
  </si>
  <si>
    <t>WGNLSYADLITKAIESSAEKRLTLSQIYEWMVKSVPYFKDKGDSNSSAGWKNSIRHNLSLHSKFIRVQNEGTGKSSWWMLNPEGGKSGKSPRRR</t>
  </si>
  <si>
    <t>WGNLSYADLITRAIESSPDKRLTLSQIYEWMVRCVPYFKDKGDSNSSAGWKNSIRHNLSLHSRFMRVQNEGTGKSSWWIINPDGGKSGKAPRRR</t>
  </si>
  <si>
    <t>WGNQSYAELISQAIESAPEKRLTLAQIYEWMVRTVPYFKDKGDSNSSAGWKNSIRHNLSLHSKFIKVHNEATGKSSWWMLNPEGGKSGKAPRRR</t>
  </si>
  <si>
    <t>WGNLSYADLITKAIESAPDKRLTLSQIYDWMVRYVPYFKDKGDSNSSAGWKNSIRHNLSLHTRFIRVQNEGTGKSSWWMLNPEGGKTGKTPRRR</t>
  </si>
  <si>
    <t>RPPFTYASLIRQAILESPEKQLTLNEIYNWFTRMFAYFRRNAATWKNAVRHNLSLHKCFVRVENVKGAVWTVDEVEFQKRR</t>
  </si>
  <si>
    <t>RPPFTYATLIRQAIMESSDRQLTLNEIYSWFTRTFAYFRRNAATWKNAVRHNLSLHKCFVRVENVKGAVWTVDEVEYQKRR</t>
  </si>
  <si>
    <t>RPPFTYATLIRWAILEAPEKQRTLNEIYHWFTRMFAFFRNHPATWKNAIRHNLSLHKCFVRVESEKGAVWTVDELEFRKKR</t>
  </si>
  <si>
    <t>RPPFTYASLIRQAILETPDRQLTLNEIYNWFTRMFAYFRRNTATWKNAVRHNLSLHKCFVRVENVKGAVWTVDEREYQKRR</t>
  </si>
  <si>
    <t>KPPYSYIALIAMAIRDSAGGRLTLAEINEYLMGKFPFFRGSYTGWRNSVRHNLSLNDCFVKVLRDPSRPWGKDNYWMLNPNSEYTFADGVFRRRR</t>
  </si>
  <si>
    <t>RPPLNYFHLIALALRNSSPCGLNVQQIYSFTRKHFPFFRTAPEGWKNTVRHNLCFRDSFEKVPVSMQGGASTRPRSCLWKLTEEGHRRFAEEARALASTRLE</t>
  </si>
  <si>
    <t>RPPLNCSHLIALALRNNPHCGLSVQEIYNFTRQHFPFFWTAPDGWKSTIHYNLCFLDSFEKVPDSLKDEDNARPRSCLWKLTKEGHRRFWEETRVLAFAQRE</t>
  </si>
  <si>
    <t>KPPYSYIALIAMAIQSSPGQRATLSGIYRYIMGRFAFYRHNRPGWQNSIRHNLSLNECFVKVPRDDRKPGKGSYWTLDPDCHDMFEHGSFLRRR</t>
  </si>
  <si>
    <t>KPPYSYISLITMAIQQSQNQMCTLSEIYNFIMDLFPFYQQNQQRWQNSIRHSLSFNDCFIKEPRTPDRPGKGSYWKLHPDSGDMFQNGCYLRRQ</t>
  </si>
  <si>
    <t>KPPYSYIALITMAVLHSHDRKATLSGICDFIISKFPYYRDKFPAWQNSIRHNLSLNDCFLKIPREPGNPGKGNYWTLDPNSEDMFNNGSFLRRR</t>
  </si>
  <si>
    <t>KPAFSYNAMIMMAIKNSKDSKITLNGIYEYIMKRFPYYKGSKIGWQNSIRHNLSLNKCFYKIPRNFNDPGKGNYWALSAQSYNVTIGETTGKLR</t>
  </si>
  <si>
    <t>KPPFSYSTIICMAMRETRNKKMTLSGIYKWIVDNFLYFRMADQCWQKRDVHKKCDKKIDKKDLHIIIPFFPCTPALKLTN</t>
  </si>
  <si>
    <t>KPPYSYASLITYAINSSSTKKMTLSEIYNWIMEHYPFYKNATNGWKNSIRHNLSLNKCFTKLPRTKDDPGKGSYWKIDNNWSLNSECIPIANSFKRPTINQ</t>
  </si>
  <si>
    <t>KPPFSFTCIIFLAIETSLKKRLAVKDIYNWVSKHFTYYEMNQNGWKNSIRHNLSLSPGFVRVAINKKTTVWEITSQYKRYLFASLQRNP</t>
  </si>
  <si>
    <t>WGNQSYADIITMSIVNSPEKRLTLSQIYEFMIKNIPYFKNRKDSNSAAEKCDYYNKRIQNDGAGKSSWWTLNNEEENEKMGRRR</t>
  </si>
  <si>
    <t>RPPFTYAALIRQAIIESSSSQLSLNDIYTWFEKNFVFFQKNRSTWKNAVRHNLSLHKCFIREENGRGSVWTVNDTEFDSRK</t>
  </si>
  <si>
    <t>KPPISFLAIIAMALLDSETGKMVLNKIYNWIKTKFSYFKQNEYETNWKNSIRHNLSLFKCFVKNSNVLKGKSHYWSLHVACIQDFENGIFKKNR</t>
  </si>
  <si>
    <t>KPPHSYIGLISMAILLADDKKLVLSEIYDWIQSKYAYFRNRGPGWRNSIRHNLSLNECFVKSTRSANGKGHYWSIHDANESDFMKGDFRRRH</t>
  </si>
  <si>
    <t>KPPYSYISLITMAIQQSPNKMCTLSEIYQFIMDLFPFYRQNQQRWQNSIRHSLSFNDCFVKVPRTPDRPGKGSYWALHPDSGNMFENGCYLRRQ</t>
  </si>
  <si>
    <t>KPPYSYIALITMAIESSTSGMMTLNEIYAFIMNRFPYFKQNQQRWQNSIRHNLSLNDCFMKVPRGPGRPGKGNYWSLHPSCGDMFGNGSFLRRA</t>
  </si>
  <si>
    <t>KPPYSYIALTAMAIQASGEKMLPLSDIYKFIMDNFPFYRKNTQRWQNSLRHNLSFNDCFIKIPRRPDRPGKGSYWALHPMCGDMFENGSFLRRR</t>
  </si>
  <si>
    <t>KPPYSYIALIAMAIQSSPEKKVTLNGIYAFIMDRFPFYRENKQGWQNSIRHNLSLNECFTKIARDDKKPGKGSYWTLDPDSYNMFDNGSYLRRR</t>
  </si>
  <si>
    <t>KPPYSYIALITMSILQSPRKRLTLSGICEFIMTRFPYYREKFPAWQNSIRHNLSLNDCFIKIPREPGNPGKGNYWSLDPRSEDMFDNGSFLRRR</t>
  </si>
  <si>
    <t>KPPYSYIALISMAIANSPERKLTLHEIYSFITDRFPYYRDHPNSKGWRGSIRHNLALNDCFMKLDRKPGMKGHQWAIDPEYEDMFDHGSFLRRR</t>
  </si>
  <si>
    <t>KPPYSYIALIVMAIQANPTRRCTLSEIYQYLQQKFPFFRGTYQGWKNSVRHNLSLNECFIKLPKGIGRPGKGHYWTIDPAAEFMFEEGSFRRRP</t>
  </si>
  <si>
    <t>KPNYSYTELVYLAVLRSPNFCLPIGEIYKYVQNRFAFFRNNARQHWKNAIRHSLSKTKCFTKISLGRGSGGSSRSCFLWSIDPCSIINFARGDYR</t>
  </si>
  <si>
    <t>KPPFSYNALIMMAIRGSPEKRLTLSQIYEFIMKNFPYYKDNKQGWQNSIRHNLSLNKCFLKVPRHYDDPGKGNYWMLDPCCEDVFIGGTTGKLR</t>
  </si>
  <si>
    <t>KPPYSYATLIGMAMKETQKQKITLSAIYNWITDNFMYYRMADPSWQNSIRHNLSLNKCFEKVPRRKDEPGKGGFWRINPEFSDMLENGIFKKRR</t>
  </si>
  <si>
    <t>KPPYSYSDLITMAIKDTVDNKITISSIYKWITDHFLYYRMTTICWQNSVRHNLSLNKRFEKVPKERNNFGKGGYWRIKPE</t>
  </si>
  <si>
    <t>KPPYSYSDLITMAIKDTVDNKITISSIYKWITDHFLYYRMTTICWQNSVRHNLSLNKRFEKVPKEKNNFGKGGYWRIKPEYEN</t>
  </si>
  <si>
    <t>KPPYSYSDLITMAIKDTVDNKITISSIYKWITDHFLYYRMTTTYWQNSVRHNLSLNKRFEKVPKEKNNFGKGGYWRIKPEYEN</t>
  </si>
  <si>
    <t>KPPYSYANLITFAINSTGKKKMTLSEIYQWICDNFPYYKEAGNGWKNSIRHNLSLNKCFLKVPRSKDDPGKGSYWAIDSNP</t>
  </si>
  <si>
    <t>KPPFSYAQLIVQAITSAPDKQLTLSGIYAFITKNYPYYRTADKGWQNSIRHNLSLNRYFVKVPRSQEEPGKGSFWRIDSASEGKLTAQAFRRRR</t>
  </si>
  <si>
    <t>KPPYSYIALIAMAVKASPDRKVTLNGIYQFIMERFPYYHDNKQGWQNSIRHNLSLNDCFVKVPREKGKPGKGNYWTLDPNCEEMFENGNYRRRK</t>
  </si>
  <si>
    <t>KPPYSYVALIAMAIKESTEKRLTLSGIYNFIVGKFPYYEKNKKGWQNSIRHNLSLNECFVKVPREGGGERKGNYWTVDPAFEDMFEKGNY</t>
  </si>
  <si>
    <t>RPPYSYMVLIQLALSSAEDHKMTLKEICKWIEDNFEYFRSVAKPGWRNSIRHNLSFYHCFVRDLSNNKKHGSKWMLQFDPDDF</t>
  </si>
  <si>
    <t>KPVYSYSCLIALALKNSDSGNLPVSDIYTFMIDNYPYFKTAPDGWKNSVRHNLSLNKCFQKADIQKNANNAKKGCLWALNPAKVEKMEEEIVKWRQ</t>
  </si>
  <si>
    <t>KPPYSFSCLIFMAVEDSPMKRLPVKDIYNWILSHFPYFQNAPTGWKNSVRHNLSLNKCFKKVDKEKGQTIGKGSLWCIDPDYRPNLLQALRKTPY</t>
  </si>
  <si>
    <t>RPPFTYASLIRQSIIESPHRQLTLNEIYQWFQNTFSYFRRNEATWKNAVRHNLSLHKCFMRVENVKGAVWTVDEIEFYRRR</t>
  </si>
  <si>
    <t>KPGHSYIALISMAILESTEKKVLLGDIYSYIMTKFPYYNNQDKAWKNSIRHNLSLNECFIKNGRAENGKGNYWSIHPACLEDFSKGDFRRRQ</t>
  </si>
  <si>
    <t>KPPHSYVSLISMAILESEAKKMILADIYNYIMTKFPYYNNQDKAWKNSIRHNLSLNECFIKNGRAENGKGNYWSIHPACLEDFSKGDF</t>
  </si>
  <si>
    <t>KPSHSYIALISMAILESSEKKLLLGDIYEYIMEKFPYFNNQEKAWRNSIRHNLSLNECFIKNGRSDNGKGNFWSIHPACLEDFSKGDFRRRQ</t>
  </si>
  <si>
    <t>KPPLSYIALISMAILDSADKQTLLGDIYQFIMDKFPYYNNKGKAWRNSIRHNLSLNECFIKSGRAENGRGNFWSIHPACIEDFSKGDFRRRK</t>
  </si>
  <si>
    <t>KPNMSYIGLISMAIQSSSSKKMLLSEIYRWIVNNFPYYKMSDRSWRNSVRHNLSLNECFIKCGRSDNGKSHYWTIHPANMNCFSHGDFRRRH</t>
  </si>
  <si>
    <t>KPSQSYIGLISMAILGSKDKKLILSDIYQWILDNYAYFRTRGPGWRNSIRHNLSLNDCFIKSGRSANGKGHYWAIHPANLDDFSRGDFRRRR</t>
  </si>
  <si>
    <t>KPPYSYISLITMAIQQSPSKMCTLSEIYQFIMDLFPFYRQNQQRWQNSIRHSLSFNDCFVKVPRTPDKPGKGSYWTLHPDSGNMFENGCYLRRQ</t>
  </si>
  <si>
    <t>KPPYSYIALITMALESSSAGMMTLNEIYAFIMNRFPYFRENQQRWQNSIRHNLSLNDCFVKIPRAPGRPGKGNYWALHPAAGDMFSNGSFLRRA</t>
  </si>
  <si>
    <t>KPPYSYIALTAMAIQSSAEKMLPLSDIYKFIMDKFPFYRENTQRWQNSLRHNLSFNDCFIKIPRRPDRPGKGSYWALHPMCGDMFENGSFLRRR</t>
  </si>
  <si>
    <t>KPPYSYIALIAMSIMSAPEKKVTLNGIYQFIMDRFPYYRENKQGWQNSIRHNLSLNECFIKVPRDDKKPGKGSYWSLDPDSYNMFDNGSYLRRR</t>
  </si>
  <si>
    <t>KPPYSYIALITMAVLQSPRKRLTLSGICEFIMNRFPYYRERFPAWQNSIRHNLSLNDCFLKIPREPGNPGKGNYWTLDPASEDMFDNGSFLRRR</t>
  </si>
  <si>
    <t>KPPYSYIALIVMAIQAAPTKRCTLSEIYQFLQQRFPFFRGSYQGWKNSVRHNLSLNECFIKLPKGLGRPGKGHYWTIDPAAEFMFEEGSFRRRP</t>
  </si>
  <si>
    <t>KPPFSYNALIMMAIRSSPEKRLTLNGIYEFIMTNFPYYRENKQGWQNSIRHNLSLNKCFVKVPRHYDDPGKGNYWMLDPSCDDVFIGGTTGKLR</t>
  </si>
  <si>
    <t>KPPYSYATLICMAMKETKKAKMTLSAIYNWITDNFMYYRVADPSWQNSIRHNLSLNKCFQKVPRRKDEPGKGGFWRINPDYNDQLEPGYDGRTI</t>
  </si>
  <si>
    <t>KPPYSYANLITFAINSSNKKKMTLSEIYQWICDNFPYYREAGNGWKNSIRHNLSLNKCFLKVPRSKDDPGKGSYWAIDSNPPDDSIPGRTKKRR</t>
  </si>
  <si>
    <t>KPPYSYAQLIVQAITSAPDKQLTLSGIYAYITKNYPYYRTADKGWQNSIRHNLSLNRYFVKVPRSQEEPGKGSFWRIDLASEAKLTEQAFRKRR</t>
  </si>
  <si>
    <t>KPPYSYIALIAMAIKSAPDRKVTLNGIYQFIMDRFPYYHENKQGWQNSIRHNLSLNDCFMKVAREKGKPGKGNYWTLDPNCEEMFENGNYRRRK</t>
  </si>
  <si>
    <t>KPPYSYVALITMAIKESGEKKLTLNGIYQYIVNKFPYYQNLSTKKQKGWQNSIRHNLSLNECFLKIPREGGGERKGNYWALDPAFEDMFEAGNYRRRR</t>
  </si>
  <si>
    <t>RPAYSYMHLIQMAINSKEDKRMTLREIYHWIENTFSFYKHTAKQGWKNSIRHNLSLYDLFVREKTTAPGKHGSYWTLASDCSSFRPPPEFAVT</t>
  </si>
  <si>
    <t>KPVYSYSCLIAMALKNSKAGSLPVSEIYNFMIENFPYFKSAPDGWKNSVRHNLSLNKCFEKIENPKGGGTSRKGCLWAMNPAKIEKMMDEIAKWRK</t>
  </si>
  <si>
    <t>KPPYSFSCLIFMAIEDSPQKRLPVKDIYNWILTHFPYYQNAPTGWKNSVRHNLSLNKCFKKVEKERGQSIGKGSLWCIDPDYRPNLLQALRKTPY</t>
  </si>
  <si>
    <t>WGNLSYADLITKAIQSSPEQRLTLSQIYDWMVQNVPYFKDKGDSNSSAGWKLLNNSVNGALATDHTHSSTFFGSCVP</t>
  </si>
  <si>
    <t>RPPFTYASLIRQAVIESPEKQLTLNEIYNWFQNTFAFFRKNAATWKNAVRHNLSLHKCFMRVENVKGAVWTVDEIEFYKRR</t>
  </si>
  <si>
    <t>KPSLSYIALISMAILSTREKKMLLSDIYQHIMDNFPYYSNKEKAWRNSVRHNLSLNECFIKNGRADNGKGHYWSIHPACIEDFSKGDFRRRQ</t>
  </si>
  <si>
    <t>NLPYSYNEILKMAFEEQGPLTVEEIYQWIMKKFPCFPDKDYSWKNSIRQKLSTNIWFVKSDKTGKKHEWRYDRKKEEYAKEQPSKSLEYIKLHWKKKK</t>
  </si>
  <si>
    <t>KPSHSYIGLIAMAILSVKEKKLVLSDIYQWILDNYAYFRTRGPGWRNSIRHNLSLNDCFIKAGRSANGKGHYWGIHPANIEDFKKGDFRRRK</t>
  </si>
  <si>
    <t>KPPLSYIALIAKSILESAEKRLSLGSIYNWIEKHFPYFKNRGQGWRNSVRHNLSLNDCFIKAGRCEDGKGNYWSIHPANLQDFMRGDFRQRR</t>
  </si>
  <si>
    <t>STAAVTAAAAAAAATFTPIAMCTLAEIYQFIMDLFPYYRQNQQRWQNSIRHSLSFNDCFLKVPRSPDKPGKGSYWTLHPDSGNMFENGCYLRRQ</t>
  </si>
  <si>
    <t>RPTTAPGRVTFLNDVQTLRALCGGAAACCAAAAGRCCRGRCCSLLLPRPKMCTLAEIYQFIMDLFLTTGRTSSAARTPSGTRCHTFNDCFHEGAAQPGQAGCKGSYWTLHPDSGNMFENGCYLRRQ</t>
  </si>
  <si>
    <t>MAIERSPGRMVTLAEIYQFVSGNFPYYRQEAGRRRWQNSIRHSLSFNDCFVRVGRSPAAEGGGGGKGAYWTLHPDSGNMFENGCYLRRQ</t>
  </si>
  <si>
    <t>KPPYSYISLITMAIQQSPQHMCTLAEIYQYIMDNFAYYRQNQQRWQNSIRHSLSFNDCFLKVPRSPDKPGKGSYWTLHPESGNIHPFSISSLMNHG</t>
  </si>
  <si>
    <t>KPPYSYIALITMSITAQPDKKITLNGIYQFIMDRFPYYRENKQGWQNSIRHNLSLNECFVKVARDDKKPGKGSYWTLDPEAYNMFDNGSYLRRR</t>
  </si>
  <si>
    <t>KCSSSRVCNKLTAILTATPAQVAAACRQQLTAKSWFPYYRENKQGWQNSIRHNLSLNECFVKIAREDNRPGKGSFWTLHPEAYNMFDNGSYLRRR</t>
  </si>
  <si>
    <t>KPPYSYIALISMAITAQPEHRATLSGIYQFIKDRFPYYRDNKQGWQNSIRHNLSLNECFVKVPRSDSAKAGKGSYWTLHPEAYSMFDNGSYLRRR</t>
  </si>
  <si>
    <t>KPPYSYIALISMAITAQPEHRATLSGIYQFIKDRFPYYRDNKQGWQNSIRHNLSLNECFVKVPRSDSTKAGKGSYWTLHPEAYSMFDNGSYLRRR</t>
  </si>
  <si>
    <t>VHAYSYIALSTMAITAQIDKKDYLEWHIISSLWIRFPYYRENKQGWQNSIRHKSVTQRVLRQDRTRGQSASKGSFWTLHPEAYNMFDNGSYLRRR</t>
  </si>
  <si>
    <t>KPPYSYIALITMAILQSATRKLTLSGICEFIMNRFPYYKERFPAWQNSIRHNLSLNDCFVKIPREPGNPGKGNYWTLDPQSEDMFDNGSFLRRR</t>
  </si>
  <si>
    <t>MSILQSPERKLTLSGICEFIINRFPYYKERFPAWQNSIRHNLSLNDCFVKIPREPGNPGKGNYWTLDPQSEDIGSSGSSGGRR</t>
  </si>
  <si>
    <t>RPETAAAAAQPARSEATTRNRKLTLSGICEFIMNRFPYYKERRADVVLLATVEGRMCACAAGDCRRADVVLLATVEGADVVLLATVEGAMLCWLDCRSDLADCRRADVVLWTLGGLCERRGGCCAVGDVEGADIPGLAEQHRHNLSLKRLLRKNPSRAGQPGQGQLLDAGPQSEDMFDNGSFLRRR</t>
  </si>
  <si>
    <t>MAIQASPMKRCTLAEIYQYLQDNFVFFRGQYQGWKNSVRHNLSLNECFIKLPKGIGRPGKGHYWTVDQQAEFMFEDGSYRRRP</t>
  </si>
  <si>
    <t>KPPYSYIALIVMAIQASPMKRCTLAEIYQYLQDNFVFFRGQYQGWKNSVRHNLSLNECFIKLPKGIGRPGKGHYWTVDQQAEFMFEDGSYRRRP</t>
  </si>
  <si>
    <t>KPPYSYIALIVMAIQASPMKRCTLAEIYQYLQDNFVFFCGQYQGWKNSVRHNLSLNECFIKLPKGIGRPGKGHYWTVDQQAEFMFEDGSYRRRP</t>
  </si>
  <si>
    <t>KPPFSYNALIMMAIRSSAEKKLTLNGIYEFIVRNFPYYRENKQGWQNSIRHNLSLNKCFVKVPRSYDDPGKGNYWMLDPSCDDVYIGGTTGKLR</t>
  </si>
  <si>
    <t>KPPFSYNALIMMAIRDSRQRRLTLNGIYDYIVKNFPYYRDNRQGWQNSIRHNLSLNKCFVKVPRAYDDPGKGNYWMLDPSCEDVYIGGTTGKLP</t>
  </si>
  <si>
    <t>RPPYSYNALIMLAISSSKDQRLTLSSIYNYIQTNFAYYRICSEKFKRGWQNSIRHNLSLNKCFVRLPKGVGGAGRGSYWTLDPACRDSVFISADSGKLQRHR</t>
  </si>
  <si>
    <t>KPPYSYANLIKFAINSSSGKKMTLKQIYEWISDTFPFYKESQNNGWKNSIRHNLSLNKCFMKVPRAKDDPGKGSYWCVDSGEAGEDSGGGLGASASGGTGGPIRHRR</t>
  </si>
  <si>
    <t>KPPYSYANLIKFAINSSSGKKMTLKQIYEWISDTFPFYKESQNNGWKNSIRHNLSLNKCFMKVPRAKDDPGKGSYWCVDSGEAGEDSGGGHGASASGGTGGPIRHRR</t>
  </si>
  <si>
    <t>KPPYSYANLITMAINSVESKMMTLNQIYSWISTTYPYYKESSVGWKNSIRHNLSLNKCFVKVPRAKNDPGKGSYWTFDPEGAAASTTAGAQPMSGAFHAFQGGSADETFQGSGGGARKKRR</t>
  </si>
  <si>
    <t>KPPYSYAKLISLAISSSPTGMMTLSQIYEWITENFSYYKENSIGWKNSIRHNLSLNKCFVKQPRGVGEPGKGANWTFDPKAESPATASSTDASSSPTKSGSVTKTN</t>
  </si>
  <si>
    <t>KPPYSYAKLISLAISSSPTGMMTLSQIYEWITENFSYYKENSIGWKNSIRHNLSLNKCFVKQPRGVGEPGKGANWTFDPKAESPATATATDASPSPTKSGSVTKTN</t>
  </si>
  <si>
    <t>KPSHSYSTLIKFAISSTRSKRMSLRQIYKWITDNFPYYKDARNGWKNSIRHNLSLNKCFIKVPRDKGDLGKGCYWSLREGFRPESTQASSATRM</t>
  </si>
  <si>
    <t>KPAFSYAQLIVQAIMSTQEQQMTLSSIYNFISRHYPYYKPFEKGWQNSIRHNLSLNRYFIRVPRSHDEPGKGAFWTIDTAYKQKLAAGAYRQRR</t>
  </si>
  <si>
    <t>KPPYSYIALIAMAIKSAPDRKITLNGIYQFIMDHFPYYHENKQGWQNSIRHNLSLNECFVKVQRDKGRPGKGNFWTLAENCEEMFENGNYRRRK</t>
  </si>
  <si>
    <t>KPPYSYIALIAMAIKSAPDRKITLNVHHGPLPLLHENKQGWQNSIRHNLSLNECFVKVQRDKGRPGKGNFWTLAENCEEMFENGNYRRRK</t>
  </si>
  <si>
    <t>KPPYSFSCLIFMALEAAPNKCLPVRRIYQWIEQKFPFYRQAQNGWKNSVRHNLSLNKSFTKVQRDTSAKGSLWTIDPMARAGMLQALKKTPY</t>
  </si>
  <si>
    <t>MIKNIPYFGSSRSDATSSAGWKNSVRHNLSLHNKFVRVQNDQTGKSSYWTVNYDAKERQAAAAAPAAAHGGAAYRRR</t>
  </si>
  <si>
    <t>WGSQSYADLITQAIESNPQGRLTLSEIYDWMIKNIPYFGSRSDATSSAGWKNSVRHNLSLHNKFVRVQNDQTGKSSYWTVNYDAKERQAAAAAPAAAHGGAAYRRR</t>
  </si>
  <si>
    <t>WGNQSYADLISQAIESSPHGRLTLSEIYDWMIKNISYFGNKGDTNSSAGWKNSVRHNLSLHSKFVRVQNEQTGKSSYWTIDYGVRDRASYRRR</t>
  </si>
  <si>
    <t>RPPFTYASLIRQAIIESINRQLTLNEIYIWFQRNFAFFRRNEATWKNAVRHNLSLHKCFTRVENVKGAVWTVDDSEFHRRR</t>
  </si>
  <si>
    <t>HPLDFARLGQLRAQVACAIIESINRQLTLNEIYIWFQRNFAFFRRNEATWKNAVRHNLSLHKCFTRVENVKGAVWTVDDSEFHRRR</t>
  </si>
  <si>
    <t>RPPFTYASLIRQAIIESPNRQLTLNEIYIWFQRSFAFFRRNEATWKNAVRHNLSLHKCFMRVENVKGAVWTVDEAEFYRRR</t>
  </si>
  <si>
    <t>YPPSQFPGLIGMAILSSKERKMVLSDIYQWILDNYPYFRTRGPGWRNSIRHNLSLNDCFVKVGRSSNGKGHYWSIHPANLDDFKRGDFRRRR</t>
  </si>
  <si>
    <t>KPNHSYIWPDRHGHPQLQGEEDGVLSDIYQWILDNYPYFRTRGSGWRNSIRHNLSLNDCFVKCFWLAAPPTARVALGLLIWSIHPANLDDFSEATSAGVA</t>
  </si>
  <si>
    <t>KPPYSYISLITMAIQQSPNKMLTLSEIYQFIMDLFPYYRQNQQRWQNSIRHSLSFNDCFVKVPRSPDRPGKGSYWTLHPDCGNMFENGCYLRRQ</t>
  </si>
  <si>
    <t>KPPFSYIALITMSIEASPYRMRTLNEIYEFIMTRFPYFRKNQQKWQNSIRHNLSLNDCFVKVPRSIFGKPGKGNYWTLHPSCGDMFGSGSFLRRP</t>
  </si>
  <si>
    <t>KPPYSYISLTAMAIQSSPQKMLSLSEIYQFIMDHFPFYRDNTQRWQNSLRHNLSFNDCFVKIPRRPDQPGKGSLWALHPDCGTMFENGSFLRRR</t>
  </si>
  <si>
    <t>KPPYSYIALIAMAIQSAPEKRITLSGIYSFIMDRFPYYRNNKQGWQNSIRHNLSLNECFVKVPRDDKKPGKGSFWMLDPDSLNMFENGSYLRRR</t>
  </si>
  <si>
    <t>KPPYSYIALIAMAIQSAPEKRITLSGIYSFIMDRFPYYRNNXQGWQNSIRHNLSLNECFVKVPRDDKKPGKGSFWMLDPDSLNMFENGSYLRRR</t>
  </si>
  <si>
    <t>KPPYSYIALITMAILQSPQRKLTLSDICEFIKRRFPYYREKFPSWQNSIRHNLSLNDCFVKMPREPGNPGKGNYWTLDPASEGMFDNGSFLRRR</t>
  </si>
  <si>
    <t>KPPYSYIALICMAITSSPQRQLTLSEIYDFISQRFPFYQTCSIKWKNSIRHNLTLNDCFIKLPREPNRPGKGNYWTIDPTSVDMFDNGSFLRRR</t>
  </si>
  <si>
    <t>KPAFSYNALIMMAIRGSEEKRLTLSGIYEYIMKNFPYYRNNKQGWQNSIRHNLSLNKCFVKVPRNYDDPGKGNYWMLDPSADDVIIGGTTGKLK</t>
  </si>
  <si>
    <t>KPPYSYIALIAMAIVEAPDKRRTLSEIVEFIKRRFSYYRGDCPIKGWQNSIRHNLSLNDCFIKTWRDPTNPSKGHLWTLHPNSVDMFEGGSFMRRK</t>
  </si>
  <si>
    <t>KPPYSYVALISMAIKQSPGRKITLNGIYHFITSAFPYYTWQNKRGWQNSIRHNLSLNRCFVKVHREKADPGKGCYWTLDPAYEEMFEDGKYWRRR</t>
  </si>
  <si>
    <t>KPPYSYVALISMAIKQSKGQKITLSGIYQFIIENFPYYRLNKRGWQNSIRHNLSLNKCFVKIPRERSDPGKGCYWALDPAYEEMFEDGNFRRRR</t>
  </si>
  <si>
    <t>KPPYSYATLICMAMRDTKRVKITLSAIYKWIKENFMFYRVADPTWQNSIRHNLSLNKCFVKVPRKKDEPGKGGFWRIDPAYADMFVDGVFKRRR</t>
  </si>
  <si>
    <t>KPPYSYANLITFAINSSPEKKMTLSEIYQWICDHFPYYKEAGNGWKNSIRHNLSLNKCFIKVPRSKDDPGKVYIRYTLRINP</t>
  </si>
  <si>
    <t>KPPYSYAQLIVQAILSATDKQLTLSGIYAHITKNYPYYRTADKGWQNSIRHNLSLNRYFVKVPRAQDEPGKGSFWRIDPSCEQKLAEQAFRKRR</t>
  </si>
  <si>
    <t>KPPYSYVALIAMAIRESPEKRLTLNGIYQYIISKFPYYEKNKKGWQNSIRHNLSLNECFIKVPREGGGERKGNYWTLDPACEDMFEKGNYRRRR</t>
  </si>
  <si>
    <t>RPPYSYATLILLAINSTEEKRMTLQEIYKWIEERFPYYTKCKKAWKNSIRHNLSLHSFFLKEKRPADLPGKGSYWSISP</t>
  </si>
  <si>
    <t>KPLFSYSCLIAMALKNSDSGTLPVSEIYKFMMGKFPYFKTAPDGWKNSVRHNLSLNKAFCKLERPQGASQRKGCLWSLKPERRDQMDKEIKKWKK</t>
  </si>
  <si>
    <t>KPPYSFSSLIFMAIEESPNKRLPVKDIYNWIMDHFPYFRDARLGWKNSVRHNLSLNKCFKKVDKDKGQNVGKGSLWTVDPDFRPNLLQALRKTP</t>
  </si>
  <si>
    <t>WGNASYSDLIARAIDQSKFQKLTLPQIYDWFVINVPYFKAKEHLPSTKGWKNAIRHTLSLRQRFVRLPDPGNPYRSWWTVASDDVRRQRRR</t>
  </si>
  <si>
    <t>WGNASYSDLIARAITQSTKQKLTLPQIYEWFVENVSYFRDREHLPSTKGWKNAIRHTLSLRQRFVRTVDPTNPYRSWWSLASE</t>
  </si>
  <si>
    <t>WGSESYSEMISKAIMSCPSQEATLHTIYEWIVNNVSYFADKADYPSTHGWKNAIRHTLSIRKRFTRIIDISSPHSSLWTFTHKAISNRVILR</t>
  </si>
  <si>
    <t>KPPTNYSKGTVSYSDLLAEAISSSPDKRLTLQEIYMWFEDNVAGISPSSVTHDWKNTIRHTLSRRKRFLRIAMSEKKNKSWWTVNPAFSEINKPALNLQRS</t>
  </si>
  <si>
    <t>QSGLTYSELLAKAISSSPEQRLTLQGIYRWFEENVEGISNGSISNHDWKNTVRHTLSMRKRFVRVAMTSKGNKSWWTVKPCLMQKSNDKPTKPK</t>
  </si>
  <si>
    <t>RPPFTYASLIRQAILDSPDTQLTLNEIYSWFTRTFAYFRRNAATWKNAVRHNLSLHKCFVRKENVKGAVWMVDEEEFMKRR</t>
  </si>
  <si>
    <t>KPPHSYIALIATAILNSPEKRLTLTEINEYLVKHYVFFRGSYQGWKNSVRHNLSFNKCFVKILRDPARPWGKDNYWTVSSLSDYLLSDGSFRRRR</t>
  </si>
  <si>
    <t>DKSYFDLIAEAIEPSPCKAMTIKDIYRWFSDNIPELIERGDYQLEGRSPHFTEGEKTWRAAEKALKAAQFSLDATNVRIHDLHMIASCLDDSTLSSLAVQLEGLVGNSMRMR</t>
  </si>
  <si>
    <t>KPAHSYIALIAMAILSNSSKKMILGDIYQYISDNFPYYRNKDKSWRNSIRHNLSLNECFIKAGRSENGKGNYWAIHPANLEDFANGDFRRRR</t>
  </si>
  <si>
    <t>KPSTSYVALISTAILESAEKRLTLSEIYDAIELKFPWFTATRMGWKNTVRHNLSLHECFVKGELSSNGKSCYWRVHERFEGRFRRGEYKRPV</t>
  </si>
  <si>
    <t>KPNQSYISLISEAILSSPEQKLILSDIYNFILTRYPYFRTKGTGWRNSIRHNLSLNECFVKAGRSPNGKGHFWAIDATYFDDFRRGDFRKRR</t>
  </si>
  <si>
    <t>KPSQSYIGLIGKAIMSVPQKKLVLSDIYNYILTHYPYFRNKGAGWRNSIRHNLSLNECFVKVGRSSNGKGHFWAINPENYEDFSKGEYRRKR</t>
  </si>
  <si>
    <t>TFVAVIAQSILSVPTKRMTLSSIYSFIAKNYPHFDKEKGPGWRNSVRHNLSSNDCFVKASRAENGKGHYWMIHPKDLPEFSKGNFRRRR</t>
  </si>
  <si>
    <t>TFVAVIAQAILSVPTRRMTLSCIYSFIAKTYPHFDKEKGPGWRNSVRHNLSSNDCFVKASRAENGKGHYWMIHPKDLPEFSKGNFRRPR</t>
  </si>
  <si>
    <t>KPPYSYISLITMAIQQSPQKMSTLSEIYQFIMDLFPFYRQNQQRWQNSIRHSLSFNDCFVKVPRTPDRPGKGSYWTLHPDSGNMFENGCYLRRQ</t>
  </si>
  <si>
    <t>KPPYSYIALTAMAIQSSTEKMLPLSDIYKFIMDRFPFYRQNTQRWQNSLRHNLSFNDCFIKIPRRPDRPGKGSYWALHPLCGDMFENGSFLRRR</t>
  </si>
  <si>
    <t>KPPYSYIALIAMAIKSQPDKKITLNGIYQFIMERFPFYRENKQGWQNSIRHNLSLNECFIKVARDDKKPGKGSYWTLDPDSYNMFDNGSYLRRR</t>
  </si>
  <si>
    <t>KPPYSYIALITMSILQSPRKRLTLSAICDFIINRFPYYREKFPAWQNSIRHNLSLNDCFVKIPREPGNPGKGNYWTLDPASEDMFDNGSFLRRR</t>
  </si>
  <si>
    <t>KPPYSYIALIVMAIQASPSKRCTLSEIYQFLQQRFPFFRGTYQGWKNSVRHNLSLNECFIKLPKGLGRPGKGHYWTIDPAAEFMFEEGSFRRRP</t>
  </si>
  <si>
    <t>NDAWALLALKSAPSSPSKVNWNPEPEGPVLARLEGRDFEYTMRQTRIVIGRNSSKGEVNINVGHSSFISRKHLELCYEPPNFFMKCSGKNGVFVDGIFQRKG</t>
  </si>
  <si>
    <t>MMAIRSSPEKRLTLNGIYEFIMKNFPYYRENKQGWQNSIRHNLSLNKCFVKVPRHYDDPGKGNYWMLDPSSDDVFIGGTTGKLR</t>
  </si>
  <si>
    <t>KPPFSYAALICMAMKASPSNKMTLSAIYSWITDNFVYYRMADPSWQNSIRHNLSLNKCFQKVPRRKDEPGKGGFWKVNPEYIDQIENGILKKRK</t>
  </si>
  <si>
    <t>KPPYSYAQLIVQAISSAPDKQLTLSGIYAYITKNYPYYRTADKGWQNSIRHNLSLNRYFVKVPRSQEEPGKGSFWRIDQASESKLTAQAFRRRR</t>
  </si>
  <si>
    <t>KPPYSYIALIAMAIKNAPDRKITLNGIYQFIMERFPYYHDNKQGWQNSIRHNLSLNDCFVKVAREKGKPGKGSYWTLDLNCEEMFENGNYRRRK</t>
  </si>
  <si>
    <t>KPPYSYVALIAMAIKESSEKRLTLSGIYQYIVNKFPYYEKNKKGWQNSIRHNLSLNECFVKVPREGGGERKGNYWTVDPAYEGMFEKGNYRRRR</t>
  </si>
  <si>
    <t>RPPFSYVKLIENALNSRHDKRMTLKEIYRWIETNYPYYSNTTKLGWKNSIRHDLSTNKCFVREPTRYYGSHWKLVSTVKDTVSSSSSLLSS</t>
  </si>
  <si>
    <t>KPPYSFSCLIFMAIEESPQKSLPVKDIYSWILKNFPYFLSAPTGWKNSVRHNLSLNKCFKKVEKEKGQPGTYTIDLFCLREYRHTNTGCQAVVGDRH</t>
  </si>
  <si>
    <t>RPPFTYASLIRQAIIESPHRQLTLSEIYQWFANTFAYFRRNEATWKNAVRHNLSLHKCFMRVENVKGAVWTVDEVEFYKRR</t>
  </si>
  <si>
    <t>KPSHSYIGLIAMAILNSKEKKLVLSDIYQWILDNYPYFRTRGPGWRNSIRHNLSLNDCFIKAGRSANGKGHYWAIHPANIEDFNKGDFRRRR</t>
  </si>
  <si>
    <t>KPALSYIALIATAILESTQQRLSLGSIYSWIETNYPFYRNRSQGWRNSVRHNLSLNDCFVKAGRCEDGKGNYWAIHPANVQDFMRGDFRQRR</t>
  </si>
  <si>
    <t>KPPYSYIALITMALESSKDGMLTLNEVYQFIMNKFPYFRENQQRWQNSIRHNLSLNDCFVKIPRAPGRPGKGNYWALHPAAGDMFANGSFLRRA</t>
  </si>
  <si>
    <t>KPPYSYIALTAMAIQTSAEKMLPLSDIYKFIMDRFPFYRKNTQRWQNSLRHNLSFNDCFIKIPRRPDRPGKGSYWALHPFCGDMFENGSFLRRR</t>
  </si>
  <si>
    <t>KPPYSYIALIAMAIQNAPEKKTTLNGIYQFIMDRFPFYRENKQGWQNSIRHNLSLNDCFVKVPRDDKKPGKGSYWSLDPDSYNMFDNGSYLRRR</t>
  </si>
  <si>
    <t>KPPYSYIALITMAVLQSPQKRLTLSGICEFIMNRFPYYRERFPVWQNSIRHNLSLNDCFVKIPREPGNPGKGNYWTLDPASEDMFDNGSFLRRR</t>
  </si>
  <si>
    <t>KPPYSYIALIAMSIANSAERKLTLGGIYKFIMERFPFYRDNSKKWQNSIRHNLTLNDCFIKLPREPGRPGKGHYWTLDPAAEDMFDNGSFLRRR</t>
  </si>
  <si>
    <t>KPPFSYNALIMMAIRQSPEKRLTLNGIYEFIMKHFPYYRENKQGWQNSIRHNLSLNKCFVKVPRHYDDPGKGNYWMLDPSSDDVFIGGTTGKLR</t>
  </si>
  <si>
    <t>RPPYSYSALIAMAIQGAPEKKITLSGIYRYVSDNFPFYKKSKAGWQNSIRHNLSLNDCFKKVPRSEDDPGKGNYWMLDPNCEKMFDNGNFRRKR</t>
  </si>
  <si>
    <t>KPPYSYATLICMAMKETKKNKITLSAIYKWIQDNFMYYKVADPSWQNSIRHNLSLNKCFAKVPRRKDEPGKGGFWKIDPAHADMLENGVFKKRR</t>
  </si>
  <si>
    <t>KPPFSYAQLIVQAIISAQDKQLTLSGIYSHIMKNYPYYRSADKGWQNSIRHNLSLNRYFIKVPRSQEEPGKGSFWRLDPASESKLTEQAFRRRR</t>
  </si>
  <si>
    <t>KPPYSYVALIAMAIRESVEKRLTLSQIYDFIVTKFPFYEKNKKGWQNSIRHNLSLNECFIKIPREGGGERKGNFWTLDPACEDMFEKGNYRRRR</t>
  </si>
  <si>
    <t>RPSYSYMSMIQFAISSKTDKKMTLQEIYHWIETNFPYFKTAKLGWKNSIRHNLSLHDIFIREKAQEAGKPSFWKLKEEPKQR</t>
  </si>
  <si>
    <t>KPAYSYSCLIAMALKNSKTGCLPVSEIYQFMCSNFPYFKTAPDGWKNSVRHNLSLNKCFEKIEKPSGGGSTRKGCLWALNPNKAAKMDEEIQKWRK</t>
  </si>
  <si>
    <t>KPPFSFSCLIFMAIEDAPNKRLPVKDIYQWIVDHFPYFQNAPTGWKNSVRHNLSLNKCFKKVEKEKGQTIGKGSLWCVDPEYRPNLLQALKKTPY</t>
  </si>
  <si>
    <t>WGNLSYADLITKAIESAPDKRLTLSQIYEWMVKNVPYFKDKGDSNSSAGWKNSIRHNLSLHQRFVRVQNEGTGKSSWWMINPDATKTGKSSRRR</t>
  </si>
  <si>
    <t>RPPFTYAALIRQAIIESPDRQLTLNEIYNWFTRTFAYFRRNAATWKNAVRHNLSLHKCFVRVENVKGAVWTVDEMEYQKRR</t>
  </si>
  <si>
    <t>KPPLSYIALIAMAIQESPTQKLTLAEINDYLMKKYPFFRGSYTGWRNSVRHNLSLNECFTKVLRDPSRPWGKDNYWTINENSEYTFADGVFRRRR</t>
  </si>
  <si>
    <t>KPPFSFVELITIAIESSLTKMLTLREITDYLERTFVCFQGDYTGWKNSVRHNLSASGRFDKVLRDFRRPFGKDNFWAVKPNSKLDIKKMQERLVS</t>
  </si>
  <si>
    <t>KPNHSYIALISMAILSTSQKKMLLSDIYQYITDNFPYYRNKDKSWRNSIRHNLSLNECFTKNGRSENGKGNFWSIHPACQEDFSKGDFRRRR</t>
  </si>
  <si>
    <t>KPADSYIALIAKAILSVREKKMLLCDIYQYIMDHFPYYRNNDKSWRNSIRHNLSLNECFIKNGRSNDGRGNFWSIHPANLEDFVKGDFRRRK</t>
  </si>
  <si>
    <t>KPNHSYIGLIAMAILSHKDKKLVLSDIYQYILDNYAYFRTRGPGWRNSIRHNLSLNDCFIKAGRSANGKGHFWAIHPANIDDFQKGDFRRRR</t>
  </si>
  <si>
    <t>KPALSYIAMIAKAILNSPAGRLSLGSIYKFITDNFPYYRNCGTGWRNSVRHNLSLNECFVKAGRCEDGKGNYWAIHPIYLRDFARGDFRQRR</t>
  </si>
  <si>
    <t>RPPFSYITLISMAVKNAPTKKLTLNEIYSYIMDHFPFYRENRRGWQNSIRHNLSLNECFVKVPRDKDDPPGKGNYWTLAPEFMDASPELALKLNK</t>
  </si>
  <si>
    <t>KPPYSYIALIAMAISHSPNKMLTLGEICDYIIHQFTYYHKRWPAWQNSIRHNLSLNDCFIKVPREYGSSGKGNFWKLHPASSEMFKNGSFLRRR</t>
  </si>
  <si>
    <t>KPPYSYVALIAMSIAKSPDKRLTLSGIYQYIMDNFPYYAKNKKGWQNSIRHNLSLNECFVKVPKEGGDRKGNYWTLDESCEEMFEKGNFKRRK</t>
  </si>
  <si>
    <t>RPPFTYASLIRQAILESSDQCLTLCEIYAWFMKNFVYFRDNNPTWKNAIRHNLSLHKCFVRVELNKSRGAVWTVDDSLYKKKR</t>
  </si>
  <si>
    <t>KPPYSYISLITMAIQSSPNKMVTLSDIYQFIMDLFPFYRQNQQRWQNSIRHSLSFNDCFLKVPRTPDRPGKGSFWTLHPDSGNMFENGCYLRRQ</t>
  </si>
  <si>
    <t>KPPYSYIALIAMSLENAQDGMLTLNEVYEFIMNKFPYFRENQQRWQNSIRHNLSLNDCFVKIPRAPGRAGKGNYWALHPAARDMFANGSYLRRA</t>
  </si>
  <si>
    <t>KPPYSYIALTAMAIQSSTEKMLPLSDIYKFIMDRFPFYRKNTQRWQNSLRHNLSFNDCFIKIPRRPDRPGKGSYWALHPFCGDMFENGSFLRRR</t>
  </si>
  <si>
    <t>KPPYSYIALIAMAIQNAPEKKVTLNGIYQFIMDRFPFYRENKQGWQNSIRHNLSLNDCFIKVPRDDKKPGKGSYWSLDPESYNMFDNGSYLRRR</t>
  </si>
  <si>
    <t>KPPYSYIALIAMSIANSPERKLTLGGIYKFIMDRFPFYRDNSKKWQNSIRHNLTLNDCFVKLPREPGRPGKGHYWTLDPAAEDMFDNGSFLRRR</t>
  </si>
  <si>
    <t>KPPYSYIALIVMAIQSSPTKRLTLSEIYQFLMNRFPFFRGPYQGWKNSVRHNLSLNECFIKLPKGLGRPGKGHYWTIDPASEFMFEEGSFRRRP</t>
  </si>
  <si>
    <t>KPPYSYATLICMAMKETKKNKITLSAIYKWIQDNFMYYKVAEPSWQNSIRHNLSLNKCFTKVPRRKDEPGKGGFWKIDPAHADVLENGIFKKRR</t>
  </si>
  <si>
    <t>KPPYSYANLITFAINSSPKKKMTLSEIYQWICENFPFYREAGNGWKNSIRHNLSLNKCFLKVPRSKDDPGKGSYWAIDNNPPDDPLPSRNKAKK</t>
  </si>
  <si>
    <t>KPPYSYAQLIVQAIISAQDKQLTLSGIYCHIMKNYPYYRSADKGWQNSIRHNLSLNRYFIKVPRSQEEPGKGSFWRLDPASEAKLTEQAFRRRR</t>
  </si>
  <si>
    <t>KPPYSYIALIAMAIRSAPDQKTTLNGIYQFIMERFPYYHDNKQGWQNSIRHNLSLNDCFVKVPREKGKPGKGNYWSLAPDCEEMFENGNFRRRK</t>
  </si>
  <si>
    <t>KPPYSYVALIAMAIRESQEKRLTLSQIYDFIVNKFPFYEKNKKGWQNSIRHNLSLNECFIKIPREGGGERKGNFWTLDPACEDMFEKGNYRRRR</t>
  </si>
  <si>
    <t>RPSYSYMSMIQFAINSKPDKKMTLQEIYHWVESTFPYFQSAKPGWKNSIRHNLSLHDVFVREKPEVNGKSSFWKLKEEEKQI</t>
  </si>
  <si>
    <t>KPAYSYSCLIAMALKNSKTGCLPVSEIYHFMCENFPYFKTAPDGWKNSVRHNLSLNKCFEKIEKPPGGGSTRKGCLWALNPNKAAKMDDEIQKWRK</t>
  </si>
  <si>
    <t>KPPFSFSCLIFMAVEDSPNKRLPVKDIYQWILDHFPYFQNAPTGWKNSVRHNLSLNKCFKKVEKEKGQTIGKGSLWCIDPEYRPNLLQAL</t>
  </si>
  <si>
    <t>WGNLSYADLITKAIESAPDKRLTLSQIYEWMVKSVPYFKDKGDSNSSAGWKNSIRHNLSLHSRFVRVQNEGTGKSSWWMINPDATKTGKSSRRR</t>
  </si>
  <si>
    <t>RPPFTYAALIRQSIIDSPDGQLTLNEIYNWFTRTFAYFRRNAATWKNAVRHNLSLHKCFVRVENVKGAVWTVDEMEYQKRR</t>
  </si>
  <si>
    <t>KPPFSYAELISLAILSSDFKKRTLREICEYLECTFPVFQGEYTGWRNSVRHNLSASGRFVKVLRDRKRPFGKDNYWAIKPNTKHDIQKMQERLDEYLSSSKGKNTANERK</t>
  </si>
  <si>
    <t>KPTHSYIALISMAILSTSERKMLLSEIYKYIMNNFPYYRNKEKSWRNSVRHNLSLNECFIKNGRSYNGKGNYWSIHAACEEDFAKGDFRRRR</t>
  </si>
  <si>
    <t>KPTESYIALIAKAILSVREQKMLLCDIYQNIMDIYPFYRNNDXSWXNXIRHNLSLNECFIKNGRSNDGRGNYWSIHPANLEDFVKGDFRRRK</t>
  </si>
  <si>
    <t>KPSHSYIGLIAMAILKSKDRKMVLSDIYQYILDNYPYFRARGPGWRNSIRHNLSLNDCFVKAGRSANGKGHYWAIHPANIDDFTKGDFRRRR</t>
  </si>
  <si>
    <t>SPLTLSTITSKVTTLTTGEKNDIHQTNQMNRYPITSVDETFRQFTNTITTSSGHDHESSICIPENLTFLPTYSTKFFTNSQLLSRSPDKPGKGSYWTLHPDSGNMFENGCYLRRQ</t>
  </si>
  <si>
    <t>KPPFSYITLIVSAMNSKLSKKITLNEIYAWIMHTFVYYRKNTRRWQNSIRHALSFNDCFIKVPRPSGEAGKGSYWTVHPLAIDMFDNGSSMRRN</t>
  </si>
  <si>
    <t>KPPYSYIALITMAILHSPHKHLTLGGICDFIMSNFPYYRERFPAWQNSIRHNLSLNDCFMKIPREPGNPGKGNYWTLDPNSLDMFDNGSFLRRR</t>
  </si>
  <si>
    <t>KPPYSYIALIAMAIKASPSKRCTLSEIYQYLHTQFPFFRGQYTGWKNSVRHNLSLNEVFIKLPKGMGRPGKGHYWTIDPAAEFMFQDGASRRRP</t>
  </si>
  <si>
    <t>ENKRHYNALIMMAIRNSSEKRLTLNGIYDFITTNFPYYKNNKQGWQNSIRHNLSLNKCFVKVPRAYDDPGKGNYWMLDPSCEDVYIGGTTGKLR</t>
  </si>
  <si>
    <t>KPVFNSHTLIYMSMNGLKKYKITLKEIYEWIELHFDIIRKHLTSSRCFQRVSKRKEELDGHNDLWRLNSELHNQLLNHKISHKF</t>
  </si>
  <si>
    <t>KPPYSYASLITCAIQSTSEKKMTLSEIYQWICDNFPYYCEAGSGWKNSIRHNLSLNKSFTKIPRSRDEPGKGSYWCLSNQFDDQECMPSAPKRQ</t>
  </si>
  <si>
    <t>KPPYSYAQLIAQAISSQPDRKLTLSGIYDFISRNYSYYQLADKGWQNSIRHNLSLNCQFVKVPRSQEDHGKGCFWRIDPEHEAKLLNIAFRKRR</t>
  </si>
  <si>
    <t>KPPYSYAQLIIQAIASAPNQRLTLADIYAHISKTFPYYKPHEKGWQNSIRHNLSLNRYFIRVPRSQSEPGKGAFWQLDPYCETCLISQAFRKRR</t>
  </si>
  <si>
    <t>KPPYSYIALIAMAIKYAPGQKITLNGIYRFIMEHFPYYRDNRQGWQNSIRHNLSLNDCFIKLPRDKSRPGKGNYWTLSTNADEMFEHGNYR</t>
  </si>
  <si>
    <t>KPNYSYTHLIFMAIESTPQKCMTVNQIYNWCESNFPFYKHAGVGWKNSLRHNLSINKSFKRLPRDSRGPGRGAFWTVEPRERASLLDAIKRNPW</t>
  </si>
  <si>
    <t>WGSETYSDLISVAIRSYPDKQATLQQIYDFIITHYEYFRERSDPTSSAGWKNSIRHNLSLHDRFTKCPKSSDNTKSSYWRINPDVAAKPYVRRR</t>
  </si>
  <si>
    <t>RPRFTYANLIRQAILESPGQQLSLSAIYVWLQREFAYFRQNEATWKNAVRHNLSLHKCFRRLETTSGSVWVVDESEYQRRK</t>
  </si>
  <si>
    <t>KPPYSYISLITMAIQQSPQKMVTLSDIYQFIMDLFPFYRQNQQRWQNSIRHSLSFNDCFVKVPRTPDRPGKGSFWTLHPDAGNMFENGCYLRRQ</t>
  </si>
  <si>
    <t>KPPYSYIALITMALEGSKDGMMTLNEVYQFIMDKFPYFRENQQRWQNSIRHNLSLNDCFIKVPRAPGRPGKGNYWALHPSCGDMFSNGSFLRRA</t>
  </si>
  <si>
    <t>KPPYSYIALIAMAIMNASDKKITLNGIYQFIMDRFPFYRENKQGWQNSIRHNLSLNDCFIKIPRDDKKPGKGSYWSLDPDSYNMFDNGSYLRRR</t>
  </si>
  <si>
    <t>KPPYSYIALITMSILQSPQKRLTLSGICEFIMNRFPYYREKFPVWQNSIRHNLSLNDCFVKIPREPGNPGKGNYWTLDPASEDMFDNGSFLRRR</t>
  </si>
  <si>
    <t>KPPYSYIALIVMAIQSSPAKRLTLSEIYQFLMQRFPFFRGPYQGWKNSVRHNLSLNECFIKLPKGLGRPGKGHYWTIDPASEFMFEEGSFRRRP</t>
  </si>
  <si>
    <t>KPPFSYNALIMMAIRSSPEKRLTLNGIYEYIMTNFPYYRENKQGWQNSIRHNLSLNKCFVKVPRHYDDPGKGNYWMLDPSSDDVFIGGTTGKLR</t>
  </si>
  <si>
    <t>RPPYSYSALIAMAIQSSPDHKITLSGIYRYVAENFPFYKRSKAGWQNSIRHNLSLNDCFIKVPRADNDPGKGHYWTLDPNCEKMFDNGNFRRKR</t>
  </si>
  <si>
    <t>KPPYSYSTLIWMAMKESKKHKITLSSIYKWITENFKYYQVADPSWQNSIRHNLSLNKCFQKVPRKKDEPGKGGFWRIDPAHADELENGVFKKRR</t>
  </si>
  <si>
    <t>KPPYSYANLITFAINSSPKKKMTLSEIYQWICENFPYYREAGNGWKNSIRHNLSLNKCFMKVPRSKDDPGKGSYWAIDNNPQDDSLRKKR</t>
  </si>
  <si>
    <t>KPPYSYAQLIVQAIMSAQDKQLTLSGIYSYITKTYPYYRTADKGWQNSIRHNLSLNRYFIKVPRSQEEPGKGSFWRLDPGSEAKLMDQAYRRRR</t>
  </si>
  <si>
    <t>KPPYSYIALIAMAIRNSSDKKVTLNGIYQFIMDRFPYYHDNKQGWQNSIRHNLSLNDCFVKVAREKGKPGKGNYWTLAADCEDMFENGNFRRRK</t>
  </si>
  <si>
    <t>KPPFSYVALIAMAIKDSPERKLTLSQIYQYIINKFSYYEKNKKGWQNSIRHNLSLNECFLKIAREGGGGEKKGNYWTLDPAYDDMFEKGNYRRRR</t>
  </si>
  <si>
    <t>RPPHSYVRIVIMSLLDCPGHEATIREIYDMITYKFPYYQENRLHWKNSVRHNLTVFSCFERVITEEGSTSRGSNRWRLIGNWRSILEKAEAVSVRK</t>
  </si>
  <si>
    <t>KPPFSFSCLIFMSIEDCPLKRLPVKEIYRYIQDHFPYFRTAPTGWKNSVRHNLSLNKCFRKVDKIKGQSLGKGSLWCVDPDYRPNLLQAL</t>
  </si>
  <si>
    <t>WGNLSYADLITKAIQSAPDQRLTLSQIYDWMVKNVPFFKDKGDSNSSAGWKNSIRHNLSLHSRFVRVQNEGTGKSSWXMINPDAKPGKSSRRR</t>
  </si>
  <si>
    <t>RPPFTYAALIRQGIIDAPDRQLTLNEIYNWFTRTFAYFRRNAATWKNAVRHNLSLHKCFVRVENVKGAVWTVDEIEFMKRR</t>
  </si>
  <si>
    <t>KPPFSYIALIAMAIRDSGHGKLTLAEINEYLMKKFPFFRGSYTGWRNSVRHNLSLNECFRKILRDPSRPWGKDNYWTINESSEYTFADGVFRRRR</t>
  </si>
  <si>
    <t>KPPHSYIALIAMAIINSQDKHLLLCDIYEYIMKRFPFFKDNERSWRNSIRHNLSLNECFIKAGRSGDGRGHFWAIHPANLEDFARGDYRRRQ</t>
  </si>
  <si>
    <t>KPPYSYISLITMAIQNSPQKMLTLSEIYQFIMDLFPFYRQNQQRWQNSIRHSLSFNDCFVKVPRTPDKPGKGSFWSLHPDSGNMFENGCYLRRQ</t>
  </si>
  <si>
    <t>KPPYSYIALIAMAISSAPKERLTLSGIYRFIMDNFPYYRENKQGWQNSIRHNLSLNDCFVKVPRDKVSPRGPEQAGGKGSYWMLDPKAANMFEKGNYRRRK</t>
  </si>
  <si>
    <t>KPPYSYISLTAMAIWSSPEKMLPLSEIYRFITDRFPYYRRNTQRWQNSLRHNLSFNDCFIKIPRRPDRPGKGAFWALHPSALDMFENGSFLRRR</t>
  </si>
  <si>
    <t>KPPYSYISLTAMAIWNSPEKMLPLSEIYKFITDRFPYYRKNTQRWQNSLRHNLSFNDCFIKIPRRPDRPGKGAYWALHPAAFDMFENGSLLRRR</t>
  </si>
  <si>
    <t>KPPYSYIALIAMAIQNAPDKKITLNGIYQFIMERFPYYRENKQGWQNSIRHNLSLNECFVKVPRDDKKPGKGSYWTLDPDSYNMFDNGSYLRRR</t>
  </si>
  <si>
    <t>KPPYSYIALITMAILQSPQKKLTLSGICEFIMTRFQYYREKFPAWQNSIRHNLSLNDCFIKIPREPGNPGKGNYWTLDPLAEDMFDNGSFLRRR</t>
  </si>
  <si>
    <t>KPPYSYIALIVMAIQHSPTKRLTLSEIYSFLQQRFPFFRGSYQGWKNSVRHNLSLNECFIKLPKGLGRPGKGHYWTIDPASEFMFEEGSFRRRP</t>
  </si>
  <si>
    <t>KPPYSYNALIMMAIRNSPEKRLTLNGIYEYIIRNFPYYKENKQGWQNSIRHNLSLNKCFVKVPRHYDDPGKGNYWMLDPSAEDVFIGTSTGKLR</t>
  </si>
  <si>
    <t>KPPYSYNALIMMAIRNSPEKRLTLNGIYEYIMRNFPYYRENKQGWQNSIRHNLSLNKCFVKVPRHYDDPGKGNYWMLDPSAEDVFIGGTTGKLR</t>
  </si>
  <si>
    <t>KPPFSYATLICMAMGKNGNKMTLSAIYHWIRENFLYYRKAHPSWQNSIRHNLSLNKCFVKVARSKDEPGKGGFWKLDLERLEESRRSKRR</t>
  </si>
  <si>
    <t>KPPYSYAQLIVQAIASAPDKQLTLSGIYSYITKHYPYYRTADKGWQNSIRHNLSLNRYFIKVPRSQEEPGKGSFWRIDPQSESKLIEQAFRRRR</t>
  </si>
  <si>
    <t>KPPYSYVALIAMAIQSSHSKRATLSEIYAYITAKFPYFERNKKGWQNSIRHNLSLNECFVKVPREGGGERKGNYWTLDPQYEDMFENGNYRRRR</t>
  </si>
  <si>
    <t>KPAYSYSCLIAMALKNSRSGSLPVSEIYNFMCKHFPYFITAPNGWKNSVRHNLSLNKCFEKIEKPAINGAQRKGCLWAMNPAKISKMDEEVQKWSR</t>
  </si>
  <si>
    <t>KPPYSFSCLIFMAIEDSPQKALPVKEIYAWILEHFPYFKNAPTGWKNSVRHNLSLNKCFQKVEKAPNLGKGSLWTVDQQYKPNLIQALTRSPF</t>
  </si>
  <si>
    <t>WGNLSYADLITQAITSSPDKRLTLSQIYEWMVQNVPYFKDKGDSNSSAGWKNSIRHNLSLHNRFMRVQNEGTGKSSWWMINPDAKPGKSVRRR</t>
  </si>
  <si>
    <t>RPPFTYASLIRQSIIESPDKQLTLNEIYNWFQNTFCYFRRNAATWKNAVRHNLSLHKCFMRVENVKGAVWTVDEVEFYKRR</t>
  </si>
  <si>
    <t>KPPFTYTELIEHALSEKGELTVSGIYQWISEHFPFYKQNDDRWKNSVRHNLSINPHFRKGSKAVHGAGHLWTIAQKDDKKTWQIKKQRMQQFIQATYKENR</t>
  </si>
  <si>
    <t>KPQHSYIGLIAMAILSSPEGKLVLSDIYQHILDHYPYFRTRGPGWRNSIRHNLSLNDCFIKAGRSANGKGHYWAIHPANVDDFRKGDFRRRK</t>
  </si>
  <si>
    <t>KPPYSYISLITMAIQQAPSKMLTLSEIYQWIMDLFLYYRQNQQRWQNSIRHSLSFNDCFVKVARSPDKPGKGSYWTLHPDSGNMFENGCYLRRQ</t>
  </si>
  <si>
    <t>KPPYSYISLITMAIQQAPNKMMTLNEIYQWIIDLFPYYRQNQQRWQNSIRHSLSFNDCFVKVPRSPEKPGKGSYWTLHPESGNMFENGCYLRRQ</t>
  </si>
  <si>
    <t>KPPYSYISLTAMAIQSSQEKMLPLSEIYKFIMDRFPYYRENTQRWQNSLRHNLSFNDCFIKIPRRPDQPGKGSFWALHPSCGDMFENGSFLRRR</t>
  </si>
  <si>
    <t>KPPYSYIALITMAIQNAPEKKITLNGIYQFIMERFPFYRDNKQGWQNSIRHNLSLNECFVKVPRDDKKPGKGSYWTLDPDSYNMFENGSFLRRR</t>
  </si>
  <si>
    <t>KPPYSYIALITMAIQNAPDKKITLNGIYQFIMDRFPFYRENKQGWQNSIRHNLSLNECFVKVPRDDKKPGKGSYWTLDPDSYNMFENGSFLRRR</t>
  </si>
  <si>
    <t>KPPYSYIALITMAILQSPKKRLTLSEICEFISNRFPYYREKFPAWQNSIRHNLSLNDCFVKIPREPGNPGKGNYWTLDPESADMFDNGSFLRRR</t>
  </si>
  <si>
    <t>KPPYSYIALITMAILQSPHKKLTLSGICDFISSKFPYYKDKFPAWQNSIRHNLSLNDCFIKIPREPGNPGKGNYWTLDPASEDMFDNGSFLRRR</t>
  </si>
  <si>
    <t>KPPYSYIALITMAIVQSPYRKLTLSGICDFISSKFPYYKDKFPAWQNSIRHNLSLNDCFIKIPREPGNPGKGNYWTLDPASKDMFDNGSFLRRR</t>
  </si>
  <si>
    <t>KPPYSYIALIAMAIANSTDRKLTLGGIYKFITERFPFYRDNSKKWQNSIRHNLTLNDCFIKIPREPGRPGKGNYWALDPNAEDMFDSGSFLRRR</t>
  </si>
  <si>
    <t>KPPYSYIALIAMAIANSPERKLTLGGIYKFIMERFPFYRENSKKWQNSIRHNLTLNDCFVKIPREPGHPGKGNYWTLDPAAEDMFDNGSFLRRR</t>
  </si>
  <si>
    <t>KPPYSYIALIVMAIQSSPTKRLTLSEIYQFLQARFPFFRGSYQGWKNSVRHNLSLNECFIKLPKGLGRPGKGHYWTIDPASEFMFEEGSFRRRP</t>
  </si>
  <si>
    <t>KPPYSYLAMIALVIQNSPEKRLKLSQILKEVSTLFPFFKGDYMGWKDSIRHNLSSNDCFKKVLKDPGKPQAKGNFWTVDVSRIPLDAMKLQNTALTRGG</t>
  </si>
  <si>
    <t>RPPYSYSALIAMAIQNAPEKKLTLSQIYQYVADNFPFYKRSKAGWQNSIRHNLSLNDCFKKVPRDEDDPGKGNYWTLDPNCEKMFDNGNFRRKR</t>
  </si>
  <si>
    <t>RPPYSYSSLIAMAIQNNPEKKLTLSQIYSYVAENFPFYKKSKAGWQNSIRHNLSLNDCFKKVARDDNDPGKGNYWTLDPNCEKMFDNGNFRRKR</t>
  </si>
  <si>
    <t>RPPYSYSALIAMAIQHASDRRLTLSQIYQYVAENFPFYKKSKAGWQNSIRHNLSLNDCFKKVPRDENDPGKGNYWTLDPNCEKMFDNGNFRRKR</t>
  </si>
  <si>
    <t>KPPYSYATLICMAMQASKKTKITLSAIYKWITDNFCYFRHADPTWQNSIRHNLSLNKCFIKVPREKDEPGKGGFWKIDPQYADRLMNGAMKKRR</t>
  </si>
  <si>
    <t>KPPYSYATLICMAMEASQQRKLTLSAIYSWITQNFCYYRHADPSWQNSIRHNLSLNKCFMKVPRGKDEPGKGGFWQMDPRYADMFVNGVLKRRR</t>
  </si>
  <si>
    <t>KPPYSYANLIQYAINSAPAKRMTLSEIYRWICDNFPYYRNAGVGWKNSIRHNLSLNKCFRKVPRPRDDPGKGSYWMIDSCPKEDVALPRRKRPH</t>
  </si>
  <si>
    <t>KPPYSYASLITFAINSSPKKKMTLSEIYQWICDNFPYYKEAGSGWKNSIRHNLSLNKCFLKVPRSKDDPGKGSYWAIDTNPKEDAAQARPRKRP</t>
  </si>
  <si>
    <t>KPPYSYAQLIVQAITMAPDKQLTLNGIYTHITKNYPYYRTADKGWQNSIRHNLSLNRYFIKVPRSQEEPGKGSFWRIDPASESKLVEQAFRKRR</t>
  </si>
  <si>
    <t>KPPYSYIALIAMAIKDSPDHRVTLNGIYQFIMDRFPFYHDNKQGWQNSIRHNLSLNDCFIKVPREKGRPGKGSYWTLDPKCLDMFENGNFRRRK</t>
  </si>
  <si>
    <t>KPPYSYVALIAMAIRESAEKRLTLSAIYQYIISKFPFYEKNKKGWQNSIRHNLSLNECFIKVPREGGGERKGNYWTLDPACEDMFEKGNYRRRR</t>
  </si>
  <si>
    <t>RPPYSYMALIQFAINSTPRKRMTLKDIYTWIEDHFPYFKHVAKPGWKNSIRHNLSLHDMFVRESEANNKVSYWTIHPQANRCLTLDQVFKLLKTAVSMSPADDEPQQKK</t>
  </si>
  <si>
    <t>KPPYSFSLLIYMAIEHSPNKCLPVKDIYSWILDRFPYFATAPTGWKNSVRHNLSLNKYFQKVERSHGKVNGKGSLWCVDPEYKPSLIQAL</t>
  </si>
  <si>
    <t>KPPYSFSCLIFMAIEDSPTKRLPVKDIYNWILEHFPYFANAPTGWKNSVRHNLSLNKCFKKVDKDRSQSIGKGSLWCIDPEYRQNLIQAL</t>
  </si>
  <si>
    <t>KPIYSYSSCLIAMALKNSKTGSLPVSEIYSFMKDHFPYFKTAPDGWKNSVRHNLSLNKCFEKVENKLSGSSRKGCLWALNPAKIDKMEEEMQKWKR</t>
  </si>
  <si>
    <t>WGNLSYADLISQAIESSPEKRLTLSQIYDWMVKSVPYFKDKGDSNSSAGWKNSIRHNLSLHSKFVRVQNEGTGKSSWWILNPEGGKNGKSPRRR</t>
  </si>
  <si>
    <t>WGNMSYADLITRAIESSQDKRLTLSQIYDWMVRSVPYFKDKGDSNSSAGWKNSIRHNLSLHSRFIRVQNEGSGKSSWWMINPEGGKGGKAPRRR</t>
  </si>
  <si>
    <t>WGNQSYAELISQAIESSPEKRLTLSQIYDWMVKSIPYFKDKGDSNSSAGWKNSIRHNLSLHSKFIKVHNEATGKSSWWMLNPEGGKSGKAPRRR</t>
  </si>
  <si>
    <t>WGNLSYADLITKAIESSPERRLTLSQIYDWMVRFVPYFKDKGDSNSSAGWKNSIRHNLSLHTRFIRVQNEGTGKSSWWMLNPEGGKTGKTPRRR</t>
  </si>
  <si>
    <t>RPPFTYASLIRQAILESPEKQLTLNEIYNWFTRQFAYFRRNAATWKNAVRHNLSLHKCFVRVENVKGAVWTVDEIEFQKRR</t>
  </si>
  <si>
    <t>RPPFTYATLIRQAIMESGDRQLTLNEIYSWFTRTFAYFRRNAATWKNAVRHNLSLHKCFVRVENVKGAVWTVDEAEYQKRR</t>
  </si>
  <si>
    <t>RPPFTYASLIRWAILESPQKQLALNEIYHWFTRMFAFFRYNTATWKNAVRHNLSLHKCFVRVENIKGAVWMVDELEFQRKR</t>
  </si>
  <si>
    <t>RPPFTYASLIRQAILDTPDRQLTLNEIYNWFTRMFAYFRRNTATWKNAVRHNLSLHKCFVRVENVKGAVWTVDELEYQKRR</t>
  </si>
  <si>
    <t>KPPYSYIALIAMAIKDSASGRLTLAEINDYLMKKFPFFRGSYTGWRNSVRHNLSLNDCFVKVLRDPSRPWGKDNYWMLNPNSEYTFADGVFRRRR</t>
  </si>
  <si>
    <t>RPPLNYCNLISLALRNSEDGSLNVQQIYSFVREHFPFFRIAPDGWKNTVRHNLCFSSSFEKSSGWVCADGHRRSCLWKLTRQGRRKFRNEMHAL</t>
  </si>
  <si>
    <t>RPPFSHISLICMAIQDIGQSRITSTQICEWIIINFPYYQILDNSWQNSVRNLLSVSKCFQKVPRRKDEPEKGGFW</t>
  </si>
  <si>
    <t>MAMLDLGKPKIALNEIYEWIRENFLYYRKSDSSWQNSVRHNLSLKKCFEKVPRKKDERGKGGFWRINPNFTENLGNNFIKYRR</t>
  </si>
  <si>
    <t>KPPFSYATLICMSMRELNKSKITLSDIYGWITDNFIYYRLSDSSWQNSVRHNLSLNKCFEKVPRSKDERGKGGFWRINPKYADRLESNLIKYRR</t>
  </si>
  <si>
    <t>KPPYSYISLITMAIQNSPVNMCTLSEIYQFIMDHFPYYRQNQQRWQNSIRHSLSFNDCFVKVSRSPEKPGKGSYWTLHPQSGNMFENGCYLRRQ</t>
  </si>
  <si>
    <t>KPPFSYTHIIFMAIETSPNKAMTVNDIYVWCETHFPYYTQAGVGWKNSLRHNLSINKSFKKISRDGRGGPGRGAYWVVEPRERNNLIDAI</t>
  </si>
  <si>
    <t>KPSYSYAYLIKLAIESSNSKKMKLNEIYSWISETFPYYKYMQKDNNKGWKNAIRHNLSLNKIFKRCAKDSSQLGKGSFWTIDSSLDDDVQYPPVKKMK</t>
  </si>
  <si>
    <t>RPSFSYTQLIYMAIENSPGKAMTVNDIYNWCELNFPYYANAIHGWKNSLRHNLSINKCFKKITKMGQGGRGSLWIVDPREKQHLVSTM</t>
  </si>
  <si>
    <t>RPPFSDINLISMAIHSYNKMKVSFPEICQWIEETFPYYKSLSDDWKTGIKNHLTLSKCFQKVPRRRDETEKGGFWRFSNEFLNYLERNRIQTLS</t>
  </si>
  <si>
    <t>KPTFTFAVLISWAMKELGKPKITLSDIYGWISDNFAYYRYSDSSWQNSVRHNLSMNKYFQKVPRRKDEPGKGGFWRMNPDNIKELDHNLSKIK</t>
  </si>
  <si>
    <t>KPPFSYISLIAMAIQASPYQQCTLNEIYEYLSEHFKFFRGEYQGWKNSIRHNLSLNDCFIKIPKGFGRIGKGHYWTMNENASFLFNEKCNRRRP</t>
  </si>
  <si>
    <t>KPPYSYIALITMAVHAHPEKKVTLSGIYQFIMEKFPYYRENKQGWQNSIRHNLSLNECFIKIPRDDKKPGKGSYWALHPQAYNMFENGSFLRRR</t>
  </si>
  <si>
    <t>KPPYSYIALITMSILHSKEKRLTLNEICSFIILNFPYYRERFPSWQNSIRHNLSLNDCFVKQPREPGSSGKGNYWNLDPAAVSMFENGSFLRRR</t>
  </si>
  <si>
    <t>KPPYSYIALITMAITSQPDHRITLNGIYQFISERFPYYRENKQGWQNSIRHNLSLNECFIKVSRGDQRSGKGSYWTLHPNAYNMFENGSFLRRR</t>
  </si>
  <si>
    <t>KPPYSYIALIAMAIRNTPDKKITLSGIYKFITDNFPFYHRNKQGWQNSIRHNLSLNDCFIKIARDKNNPGKGNYWTLNENFEEMFDHGNFRRRR</t>
  </si>
  <si>
    <t>KPPYSYIALITMAILRSPQRKLTLSGICEFIMGRFPYYKDRFPAWQNSIRHNLSLNDCFIKIPREPGNPGKGNYWTLDPRSEDMFDNGSFLRRR</t>
  </si>
  <si>
    <t>WGQETYSDLIEAAINSHPNQMATLQQIYEFISKNNKYFAERVDATSSAGWKNSIRHNLSLHDKFVKCPKKNENMKSSLWSINTKCYKRER</t>
  </si>
  <si>
    <t>KPPYSYITLISMAIRSSPNQKQTLNGIYDWIRKHFAYFKLDTQRWQNSIRHALSFNDCFIKLARPIGESGKGCYWAIHPEAKDHFQFGSLLRRY</t>
  </si>
  <si>
    <t>KPPYSYIALIAMAISSSPSKKLTLSEICDFIMKKFSYYRDRFPVWQNSIRHNLSLNDCFIKIPRDSNNPGKGNFWSLDPQSEGMFDNGSFLRRR</t>
  </si>
  <si>
    <t>KPPYSYISLITMAIQNSPQKMCTLSEIYQFIMDSFPYYQQNQQRWQNSIRHSLSFNDCFIKASRCTEKPGKGSFWVLHPDSGNMFENGCFLRRQ</t>
  </si>
  <si>
    <t>KPNLSYTQLIFMAIETCKDRAMTVNDIYQWCEVNYPYYKHIGPSWKNSLRHNLSINKSFRRMPRDGQTTIGNYEMNSGDDMSEETVSQRDNKQGGPGRGAYWVVDDKERKNLLDSIYRAHQ</t>
  </si>
  <si>
    <t>KPPYSYAQLIVQAVSTARDRQLTLNGIYNYISKNYPYFKAHDKGWQNSVRHNLSLNRYFIKVPRGQDEPGKGSFWRVDPAYENKLIAQAFRKRR</t>
  </si>
  <si>
    <t>KPPYSYAQLIVQAVSSSRDRQLTLNGIYNYISKHYPYFKSHDKGWQNSVRHNLSLNRYFIKVPRGQDEPGKGSFWRVDGAYESKLIAQAFRKRR</t>
  </si>
  <si>
    <t>RPSASYVNLIKTAILESPRRELSLNEIYVWMQTEFAYFRDKEQKWKNAIRHNLSLHKCFQRKHGKLWTFNENEYNMKK</t>
  </si>
  <si>
    <t>KPEQSYIALIVMAIQASPIRKCTLSEIYNYLQQNFPFFQGPYQGWKNSVRHNLSLNECFIKLPKGMGRPGKGHYWTIDPTAEFMFEDGGNRRRP</t>
  </si>
  <si>
    <t>KPPYSYAQLIIQAIISEESQQMTLSEIYRYISKNFPYYKMNQKGWQNSIRHNLSLNRYFIRIPRSHNNCGKSAFWKLDKSQEAQLIKQAFWKRR</t>
  </si>
  <si>
    <t>Species</t>
  </si>
  <si>
    <t>Amphimedon queenslandica</t>
  </si>
  <si>
    <t>Branchiostoma lanceolatum</t>
  </si>
  <si>
    <t>Capitella teleta</t>
  </si>
  <si>
    <t>Drosophila melanogaster</t>
  </si>
  <si>
    <t>Homo sapiens</t>
  </si>
  <si>
    <t>Intoshia linei</t>
  </si>
  <si>
    <t>Lottia gigantea</t>
  </si>
  <si>
    <t>Lingula anatina</t>
  </si>
  <si>
    <t>Macrostomum lignano</t>
  </si>
  <si>
    <t>Nematostella vectensis</t>
  </si>
  <si>
    <t>Suberites domuncula</t>
  </si>
  <si>
    <t>Strongylocentrotus purpuratus</t>
  </si>
  <si>
    <t>Xenopus tropicalis</t>
  </si>
  <si>
    <t>Schmidtea mediterranea</t>
  </si>
  <si>
    <t>Schistosoma mansoni</t>
  </si>
  <si>
    <t>Dme_L1</t>
  </si>
  <si>
    <t>Tca_L1</t>
  </si>
  <si>
    <t>Cgi_F</t>
  </si>
  <si>
    <t>Lgi_F</t>
  </si>
  <si>
    <t>Lgi_N1-4_1</t>
  </si>
  <si>
    <t>Hro_I</t>
  </si>
  <si>
    <t>Hro_L2</t>
  </si>
  <si>
    <t>Nve_I_1</t>
  </si>
  <si>
    <t>Nve_I_2</t>
  </si>
  <si>
    <t>Lna_QD_2</t>
  </si>
  <si>
    <t>Lna_QD_1</t>
  </si>
  <si>
    <t>Ili_Q2</t>
  </si>
  <si>
    <t>Ili_P</t>
  </si>
  <si>
    <t>Dme_P</t>
  </si>
  <si>
    <t>Smed_N2-3_1</t>
  </si>
  <si>
    <t>Smed_N2-3_2</t>
  </si>
  <si>
    <t>Smed_N2-3_3</t>
  </si>
  <si>
    <t>Mli_L1_3</t>
  </si>
  <si>
    <t>Spu_M</t>
  </si>
  <si>
    <t>Spu_P</t>
  </si>
  <si>
    <t>Hro_J1</t>
  </si>
  <si>
    <t>Cgi_N1-4_2</t>
  </si>
  <si>
    <t>Cgi_N1-4_1</t>
  </si>
  <si>
    <t>Lgi_N1-4_2</t>
  </si>
  <si>
    <t>nº genes</t>
  </si>
  <si>
    <t>nº families</t>
  </si>
  <si>
    <t>Xtr_I_6</t>
  </si>
  <si>
    <t>Xtr_A_3</t>
  </si>
  <si>
    <t>Ptychodera flava</t>
  </si>
  <si>
    <t>Saccoglossus kowalevskii</t>
  </si>
  <si>
    <t>Tribolium castaneum</t>
  </si>
  <si>
    <t>Helobdella robusta</t>
  </si>
  <si>
    <t>Octopus bimaculoides</t>
  </si>
  <si>
    <t>Crassostrea gigas</t>
  </si>
  <si>
    <r>
      <t>We display: name in the trees. When it was possible the previous annotation was added. Otherwise the related ID of the source was added. We also mention per species the source of the sequences used. The number of genes and families per species was included. Finally, aminoacidic sequence of the forkhead domain was added.</t>
    </r>
    <r>
      <rPr>
        <i/>
        <sz val="8"/>
        <color theme="1"/>
        <rFont val="Arial"/>
        <family val="2"/>
      </rPr>
      <t xml:space="preserve"> </t>
    </r>
  </si>
  <si>
    <t>Additional File_1. Fox annotation of Figure 1b, 2c and S2.</t>
  </si>
  <si>
    <t>Nve_D</t>
  </si>
  <si>
    <t>Nve_A</t>
  </si>
  <si>
    <t>Amq_2</t>
  </si>
  <si>
    <t>Nve_F-Q1-H_1(Out_Clade_I)</t>
  </si>
  <si>
    <t>Nve_F-Q1-H_2(Out_Clade_I)</t>
  </si>
  <si>
    <t>Obi_M_2</t>
  </si>
  <si>
    <t>Obi_M_1</t>
  </si>
  <si>
    <t>Dme_M</t>
  </si>
  <si>
    <t>Amq_3_N(out_clade_II)</t>
  </si>
  <si>
    <t>Dme_Q2_1</t>
  </si>
  <si>
    <t>Dme_Q2_2</t>
  </si>
  <si>
    <t>Tca_Q2</t>
  </si>
  <si>
    <t>Tca_N2-3</t>
  </si>
  <si>
    <t>Dme_N2-3</t>
  </si>
  <si>
    <t>Lna_Q2_2</t>
  </si>
  <si>
    <t>Lna_N2-3</t>
  </si>
  <si>
    <t>Lna_Q2_1</t>
  </si>
  <si>
    <t>Pfl_Q2_3</t>
  </si>
  <si>
    <t>Pfl_N2-3</t>
  </si>
  <si>
    <t>Nve_Q2</t>
  </si>
  <si>
    <t>Amq_1_I(out_clade_I)</t>
  </si>
  <si>
    <t>Sdo_1_I(out_clade_I)</t>
  </si>
  <si>
    <t>Nve_M</t>
  </si>
  <si>
    <t>Amq_L2</t>
  </si>
  <si>
    <t>Full Sequence</t>
  </si>
  <si>
    <t>MEGWAVEGIEKEGRRETVVVNYEGKIREHPKDVKSRFMRVPNEGSGKSSWWVINPDAKPGKSPRRRAGSMETKVYEKKKNRAKKKADQLRALEQGGNSPTTSSDGDLLTDSPVPGFQLSPDFDFRPRASSNASSCGRLSPIQAVVEPDLHDNQVPPMSPIPWNAEMETEGPSIDSYADQLVDSLPGSMNLTDEGLHHQHMLSGGSVRRYTTAAASATQATSSQSQQSNKQVQSQQTSPQNQLTALDALSLSGHDSYSGVSLNTLQNGLDIYGQSDSILKSIVNTETPNQLNASLQDAAQLAAAAVQQQQQQQQQQQQQQQQQIQQSQSRPQTASQMHLQDQPQVQLHTIAISHTQVHPCNIATNTAGLDKKQLALGAVSASVVASSGVAIHSGYSQSISKVAQVQQQQQQQQQQQQQQQQQQQQQQKQQQQQQQPQSQSNLSIHHQQTSAQSKIGTSNLLQQQMHSPPTNSILRAALMHNAQPLRAHTNAAVTQPYTSYGRDIFGNNISSQTSSSSSSSSQSQSSSYGDNNLACLLASNNITTTSISDCRLGNTAGSLRGTNALANCLNGGMRAHMPQIGGNLSAIQSRVLNTNNLDFDNVHSDVVNSSVVSCQPSTYPCDIDYEMLWSSTNLECDVAAVIQHELSLNENLDFNFDPLPG</t>
  </si>
  <si>
    <t>MLSAKTPYDAVSSNNYAMTTMPGMNSMGNVGSMNMSSMAYSHQPMSNMTSMNPSLSGMSMSGMGMHASMGAMNSMNGMGVGSMTPVNGVGVGSMGVGSMNPVNGVGVGSMRGVELNMNSMNRAQAMRARDKTYRRSYTHAKPPYSYISLITMAIQQSPQKMSTLSEIYQFIMDLFPFYRQNQQRWQNSIRHSLSFNDCFVKVPRTPDRPGKGSYWTLHPDSGNMFENGCYLRRQKRFKCPKKEAMRQAARSAAVTGGGSAGGSGGGSGPSQQGSPDPSLNDDSPISDSP</t>
  </si>
  <si>
    <t>MPRPGRNSYSDQKPPYSYIALTAMAIQSSTEKMLPLSDIYKFIMDRFPFYRQNTQRWQNSLRHNLSFNDCFIKIPRRPDRPGKGSYWALHPLCGDMFENGSFLRRRKRFKLHKSGGSLMSETLKQGLESASYLQEQTRLRLQQYATPISHFQPYSGSGNCTHSYKQPFTIENIIAPEFKSTVVPQPLIPTPLPAFASQFAAGMSMSGFVAPYSTSDLASSLSSSLTSSALSSIAPTFAAHLNGDFHPHQHATHATHPHQVLKPSNHQHQTSPAVPVPIKPSPLPPLTLGHSPHTGAFGALAPPGHLSIPSSLALTTAAAELLGTSSPISSSSSNTASSTSR</t>
  </si>
  <si>
    <t>MGLATIYSLSIYIFCPAANAICCLLSHFSSLAAQNAIRTNLSLHKCFVRYEDDFGSFWMVDDFEFVRRRHLTRGRPRKYHESDTAAQNLSMKSSNLNQDPSLFGDNLNASLRAALGENNLSLIANGQLSAGGVDGVEDLSMKSQGSHLGNLNTESISEEELLLSIKQEPPCEIESNGMNHSSSLLRPSELAMLSSPAETGLMSSSETPTMVGGALKSSLMVGGASKSSVMCNHASDHSDMSPSIMCPTSNPSLLCSTADGPSSMCSVSSETAAMNQTSDPCPSPTDSVATTEAKDSAIDFSMVDEAPPPPPPPRPTSSSPPPPSPVSASDRLESNVRNPSSSASHLASHSPDA</t>
  </si>
  <si>
    <t>MQRDMENAFLSFVEIQRNREFYRTTDVRPPFTYASLIRQAIIESPHRQLTLSEIYQWFANTFAYFRRNEATWKNAVRHNLSLHKCFMRVENVKGAVWTVDEVEFYKRRPQKLS</t>
  </si>
  <si>
    <t>MPIYTTSNLAKQLRENWLSKYPSDTYNTGSINLDDSLTSLNWLQNLKILRVPNPSPSPNCESARVLTTSMGRRGGVSEEADDNGVLRVVQDDGESDSRLKYSHFMYLNNSKNTNKHQTIDYKTNSCVKPPFSYAALICMAMKASPSNKMTLSAIYSWITDNFVYYRMADPSWQNSIRHNLSLNKCFQKVPRRKDEPGKGGFWKVNPEYIDQIENGILKKRKHNDLNYTPLKRSRSDISCQSDSLNSQSGPDWEGNKAAEMLSNVIHLPPTDEVSNDFNLNFLFDQDIMVGDVKVKTETIIDEVDYGSLMALSPPDSDGSNADDISMDNFFCSNILNKPVNSSMNGRGHSLDGSLTNNPLDLTVKGTGIKHWWAGNDMCSNSFNLSAETRDFLNNTIFTICDSADGLNTPESSSPLPENPHPWAESRTHSDDMTATFDIDTIM</t>
  </si>
  <si>
    <t>MQSNTLQPRYPTTNGPSLSMVPTLFGDQNYYRHGAYAGMPMGGMAMYGHDQYGTMSRGPSIYASPYAPAHHGAKDMVKPPYSYIALIAMAIKSQPDKKITLNGIYQFIMERFPFYRENKQGWQNSIRHNLSLNECFIKVARDDKKPGKGSYWTLDPDSYNMFDNGSYLRRRKRFKKKDAIKEREEREKQLAIELQKERDKTSSSLMIGNSGVGAGPAGGVTSVGVTGHSGTGDDPSEVNCAESQNSSLNESSSPDHHSQPHHDHHPHGQHNSSHHHHHHHHHHSQQQQQQQQQQQQHHQQQNHHQHHHHHSGNSNNSSSNGNSGSNNNTGSSSSNSNNNSSSSSSKRVASNENNHSAGNEDRKTTPNASPPGSGGASSLAGNTNVICNGTVTGGGAVDVASTTSMTTPKLEPMDSPRNDCGLVVSSSRLHSNPNTLPIPTDPINMEITTSSSFSVENLMTVPHTTSCDMSSAAAVAAAAAAAAASSNYVNSRPPPLVSPQILPYASSRSSTGSSSATAADIYRNTSCSQTAAAAAAAAAAAAAAAANSGYNYHCSGQSVFSPNGGQSMNIATGQSVSDHDLMNPSIPHTSALTQTANGLTHSMFSNTQSYARANSWYVPPPSELNHHSSDFTTSPFGNMRDMFESQRLLSASQSQNQSATAASCQLAAAFRTPYKTPTPYTYDCGGKF</t>
  </si>
  <si>
    <t>VGSSGVLELRGSTLTSASALLGNSEVGALSTLTNGICNGNIPSTTHNNNNNNNTSSSSSSNTVSSTPTATTNTSNISVSSASTNHSNNNNQYRSRSGSNNNNNHNNHNSNSTSNNNNNNSSSSNTNTNTTTTTNNNNNSSNSNNNNSNNKELDPNQKPPYSYVALIAMAIKESSEKRLTLSGIYQYIVNKFPYYEKNKKGWQNSIRHNLSLNECFVKVPREGGGERKGNYWTVDPAYEGMFEKGNYRRRRRMKRPYRTTISLHKPLFADSCTFNQFALTKNYFSPSYAHQYSHQYPPWTLNPSSNAAGMGHMSQMSYSSCQRVPSTFGAYPTAAMQSSMSGMRIAQPPTNYPQLNDYSPATAATSPMSPFAFTPQQQTEPSFNAMPYTYWTER</t>
  </si>
  <si>
    <t>MPLSSGIFLGDSLPLCSTLSSLYGQYLDDPRSYLPALCYQPSAGFGNPGFSFGVLTDPEKREHHQKPPYSYIALIAMAIKNAPDRKITLNGIYQFIMERFPYYHDNKQGWQNSIRHNLSLNDCFVKVAREKGKPGKGSYWTLDLNCEEMFENGNYRRRKRRVKSCVKHPPNQQNPQQHTSPQQQHQHQQNKSQTPQSDSSLQTDVPLLLLRSSSLPSSHSSQPSSSVCCSLENRLQCSEPISKLNSASDVGCNENSNEGGCDFVGCEAISDKLRMSSASSVHKNHLFNPMKPVSIDTTSLSSSNSLAYSSMSPSPSSSPCSHISSPSPISPTNSPDQWASSTSNFNRYLQQQRLHQTHHRRREEKDRKEKIHLKQEEMQSTKMENNSTEQTMSKLSNNLRTSQQEIPTSTSPSIEAVETSQISTPAPDSPGIQCRLTNSQPPPLSDRADECHSSHVTPHARHSFQTTNHHRLLQKSMEGGNCFENSNNLTPTNTSSEQQQLHEQRQQPDQQQQQQQIKNRRNNERNNNINEDSYSNEKMDAEEESDDRINLQNKAYPEHCSMSNNLNGINVDGALPICPTSADNDSENGEVRGSTFQASMGYFCSKEIRTNGRNISKRRTLKTFSIDSIIGQNTEEINSKSFSDPISVPFLDSMDKTDSRITKDDTCNSRCWCQGDISEEHMRQGNGDESVNLQRTSLAGPRHKRDIEQKQYEAMFNNDHRSILNCNRNHDSDGVDITASDVNDNKKECDGKNKRKACGCCEKIHCISSRCYELHMHYHVDSDRSKSCNQVKSSSAAESAQMSKTNYANRKNNVKQLDGSDQETNGEMTVDIKDNKTDIFDKIPSPPPKIVDLALSKPISFSSRLTTELNNNRCRVPSFEFASAFSMAPSVHLPFHSSSANVTSNSAMSSHMERIFALRACHAPLQPSFNFQPQNAFGNITPLLFQYSTSAAAAATAAAAAAASASTSPALTNGASYPFRFPLSLDTKNWSLGSDFLRRSGQPL</t>
  </si>
  <si>
    <t>MDIESKLASPDVDPSFKPQMRVRSNTWPLRPQEVSSGDGPDPQNSPLHEEPVCPVAIGDSGTPGGKDALTVNKKSSSRRNAWGNLSYADLITKAIQSSPEQRLTLSQIYEWMVQNVPYFKDKGDSTSSAGWKVSTL</t>
  </si>
  <si>
    <t>NSIRHNLSLNKCFLKVPRSKDDPGKGSYWAIDNNPSDDPVPSRQKRRRLNERNIIIIIKTTTTVLSITATNTIYSNTITIIASNMTITANSNNNNITSTNTTSISNPNTTNNKSNKSITAANNITTTITTITISITNANIIITTNIITFLIITDIITVNILIAVATSNTTITTISRTTNSTTITIIIITTSTTTIPITSNIIIAIMVTINTMNTVTNTTTTITIKITSTATIVTPPTPL</t>
  </si>
  <si>
    <t>MDDKSLDDRTISNGTAKPSSELPPIETLDSAGLIAMKMEPVSSVNDEADDTPSTTTSLPESTSPGSKSSKKAGVGIRRQEKPPYSYIALIVMAIQASPSKRCTLSEIYQFLQQRFPFFRGTYQGWKNSVRHNLSLNECFIKLPKGLGRPGKGHYWTIDPAAEFMFEEGSFRRRPRGFRRKCQLKPFGMLNGLGAPAPPMLGHSHYDLLHQNNGMPQMNMPCSVNSTMPVTYDNGQVVNPMMSAMNAGLYGGGANMPNPNGVPQHNNNTSCNFGSRFGSSCAMTVPPTMTQDYGHLNSATNNVALGSGMYDRDTATSNPTASWQTQRYIKQQPLSPTGSTGSIHSISPASSEHTPHTPYGSLGGNSEPVDLALAVHCPEIFPYRSVTSSATLSVLVYAPALLNRSQMCHERFLVNGHELI</t>
  </si>
  <si>
    <t>MMAIRSSPEKRLTLNGIYEFIMKNFPYYRENKQGWQNSIRHNLSLNKCFVKVPRHYDDPGKGNYWMLDPSSDDVFIGGTTGKLRRRSTAASRSRLAAFKRAGFPRLTPPGYSLHADKTNPFLWSISSMYPLAAAASTAGSAFRYNGIAPYPYPTFLTPATSGRTSALAAAAAAAAAAASAATPTTVSGGGSGGGGGSGGVGSGGSGSGGTSNFSVERLLGNESTAPSASSLISHPGLTSPIRPEVTLTSPSPYASLAVSPTALLFPHLTQAHPCANGLELYAGLRSLPVSHASAFTSAVGLHPAISSGIASSDSSFTAVPPVGAARPT</t>
  </si>
  <si>
    <t>MSSSSPSASSPPSSSSQSLSSTAAAAAAAAAMASSLSLTSPTNNNRSNTPSPPTTLTTTTSVSTTIAAAAAEAAAATTTTTPTSAAAIFDCMNGIASHIDHIGRHTERDNNTVSPPIKHKVEIEDDLNGHHTDGDRTPSPSVPLASSTKGSNLVKPPYSYIALITMSILQSPRKRLTLSAICDFIINRFPYYREKFPAWQNSIRHNLSLNDCFVKIPREPGNPGKGNYWTLDPASEDMFDNGSFLRRRKRYKRQTPDVQQSAAAAAAAAFMSGGDPFYPHHRFQPYPIMGLPYHTSHVSPHIPLFAHGGADANRTSTLLPVSLGLSTSPSQTSLLNAAKSIAANCGVELKPPAPTAKNGFSIDSIIGKQSEGKLNLETQPTALTCFRTDLSPATVQMSMPSGLPAFRPASIDMFRQATSAFSSPFAFAVNPLDVDKYRHYLQTCGLAGWPR</t>
  </si>
  <si>
    <t>MESQTLHVPSGYNQHDIFRLTRRDVENPSPIYQHSQPLDVTIYCSRYAAGLQSGEDQFLRQEHTPTYVESVLSRHPQTPSETTIPFYRSSDLNCSYGSYESLSSVDEIVFPKNTEINFNPELCTFPKYDIQSDSQGMEDLLTSRDTHSTFIPNTVTCDENRFPPSFLYPTSSNLTTPSGNYPNKAVVFLTDQKQAFPYTPETRFKLNSHCSSPVFDPDSDCTAKSDELIPDLTQHNDTNITDGIEPPTSGSDLDLFKDNAISTGNCAESLSKDAKQNANNSNDGGENDKQLTVKSASSENVKPALSYIALIATAILESTQQRLSLGSIYSWIETNYPFYRNRSQGWRNSVRHNLSLNDCFVKAGRCEDGKGNYWAIHPANVQDFMRGDFRQRRRSRRRGRKASCDINVYPMSAKYLTNHSSLTMSPFAPNLNPIYSPYTEAERQAYRLDEALLRQTINSPFVKWFHGSMPHASFSTGGTDYKTPSAHWQTYSDKASPSTHQLGHNFSR</t>
  </si>
  <si>
    <t>MSTSQQVSDNDAWALLALKSAPSSPSKVNWNPEPEGPVLARLEGRDFEYTMRQTRIVIGRNSSKGEVNINVGHSSFISRKHLELCYEPPNFFMKCSGKNGVFVDGIFQRKGLSPLQLPKTTG</t>
  </si>
  <si>
    <t>CVLRFPSTNIKIVFQSLLNDEESSPPSPMKKKNLPLKLNIPDVTDGVFNSPCPSPTGTISFYGWMSFLMLTALQSVLAAFNVTPASMKSPNDLQDITPSTEWAVALREMAMCQVMNAANSCPNSPRGGSSHRLVPDLGEAVYAAHAKDEKDGPQLSGESPKDESKPPYSYAQLIVQAISSAPDKQLTLSGIYAYITKNYPYYRTADKGWQNSIRHNLSLNRYFVKVPRSQEEPGKGSFWRIDQASESKLTAQAFRRRRQRGVPCFRTPYGGLSTRSAPTSPSHVSGAFTPDSLSRDSSPIPESVPETEVITTPNSNQQQVNSRITSELRVSQSAPGSPSVLQAIITEDQLFVRTLCMPMTKFDLNSLKVNLAKIKSF</t>
  </si>
  <si>
    <t>MIPYGLKVPNLSPYMPLGTALTQLPLDFHRAQLYDYNARLQYGIRSHPTTLGLNPYAHTMDTLGHPYVFKQDLRARYIHEEPKPSHSYIGLIAMAILNSKEKKLVLSDIYQWILDNYPYFRTRGPGWRNSIRHNLSLNDCFIKAGRSANGKGHYWAIHPANIEDFNKGDFRRRRAQRRVRKHMGLSVPDDEDSPSPSPTSAAPIPKWPDSAPVVGIDETKESADNVDTTSPGNFSPVVGDSSPIAVTRETKSCSPVTTSETPCVKKRLFDMESLLAPETKRRTCTSFTKDDFSRTVDMPSDREANNILNNNQTSPGKGPDVRDFTDKIIGKCEPQNAIISIANSQRLSELHNVGLLSAAESLKASAEHIGLHSKLSGCGGGDMLTPKAETGYVSAFHSMLPSTWGALSSYAYPIMGGSHYSITVPVTTFSSPAKKWPPGFTDIAHHRRHSPEKEVQVDV</t>
  </si>
  <si>
    <t>MGSNRSLDESDASMRQRLVNSLSQSFPGSALSRALNYMDSDSEDMKTDPLSNSCFTELRLDKGPMDEDDELTSLAWLQDTNLIKNINAGEVDDQLTDEDGQKENGDIQAVVPASTPIHPPHVPYNPQKHINNKPPYSFSCLIFMAIEESPQKSLPVKDIYSWILKNFPYFLSAPTGWKNSVRHNLSLNKCFKKVEKEKGQPGTYTIDLFCLREYRHTNTGCQAVVGDRHEHTHPIWASFSFRLPHLPTKLWLVQSYRRHLPKVPYSGTDPEPCGCEVNSLPHRHTCGYYYYQNC</t>
  </si>
  <si>
    <t>MEGGNNIYTGSPDSPHFSRRISRLSDVDDIKRDLSNITDDSNDDSYPLAHINTVFSSPSNSIDSGFQSPSIECLSLSFSPDISLSSNHTSSSQRKDYHKSTINGTQYPKQELDINFASPEGNVSSWTTKTPSTSFIELSLNDSSSWKNNVVPLADPTPMQCSTPLLPRNLKILATPPITSCSTNNVEFILNSQSFQLSSLSSSTTSTTNSVGLPLSKPKELVIEILKPVSFSEAQISPLAPTAPSFQPATLNNQSKTQTKPGEKLTQTEKTSNPQTLGSSQFNKRPPFSYVKLIENALNSRHDKRMTLKEIYRWIETNYPYYSNTTKLGWKNSIRHDLSTNKCFVREPTRYYGSHWKLVSTVKDTVSSSSSLLSSSSSSSSSSSSSSSTVSTTTSLSLSSSVLTSYSSPSLSSVATSSKYKPQSPVVNTMNSIPSVISSGTHPKLSINSQTKANSRRKEPPLILPRPNVAPQAYALIPIHTNNLTLQNPSTISTPLIIQLPTISTTNPVKNCTGNLMSNTEIPASQNYPLTSTPILPASNNHQISVKDLLLFDQNSLSKSQNLAEEYLQSLPQETAEQHSSKRLCLKANMNLNTTTKKSLLSDHNFQEQKPPANKKNRRKQKFVLKEMNPLDSSVIEDSFSLNKELRPKVVQSISNTSLDIMSSSLPLTQKPSVTSVPNICDSSLDSSFPELTEEEDQTFLSNLDSNSIYSRRKPNILSRKSFSQNNFTTKQDGPEKLSMFSTSTSNNILESDFGNLFDIPLASCNNPDTNTGDLHDQLKVNNCIETISWDDCHFM</t>
  </si>
  <si>
    <t>MSPERSNSPQDEAVMTPKMSVPASPVAGTPIREAQSPISLLLAVAQSQSRNGDDDLTSLSWLHERDLLKGMNINPSPSNSVNSTPVKYSNSLLSDQFPTSDYVDDSSISAADSSSSSLNSPVPYNNSSQRNKHPHNVPYDPLVHTNNKPPYSFSCLIFMAIEDSPQKALPVKEIYAWILEHFPYFKNAPTGWKNSVRHNLSLNKCFQKVEKAPNLGKGSLWTVDQQYKPNLIQALTRSPFHPCSTLDPSTYFNNNNKSNLTPEKSSMSRLPNPELYPYLSRKLASAELNNRNIKSENSDESLDAVDAAAVMLSLKNGPRYRQKKEKALYCQVITTSPSQDHTYSAADSVDPLGTDEAFESDDERTFRVVKSRTCRKIDFEDEEERKIKEGAETLLNLAGITTRKRFNSQSSDYEPYKRIKLSPQYDINDNEATERPTPFKPRLLRAKKKEGKSKMLCNNNDEWVRHRRELEINQHR</t>
  </si>
  <si>
    <t>MYSLQQFDSCYCDQYNPLVAQRLFNPYFPHLWFPLPVKLQQPRPEKPPYSYIALIAMAISSAPKERLTLSGIYRFIMDNFPYYRENKQGWQNSIRHNLSLNDCFVKVPRDKVSPRGPEQAGGKGSYWMLDPKAANMFEKGNYRRRKTRRQRIADCTANLYQEQALSLVTRPPEKATTQSDQESQRKSKNSTLFTIENLIKSNSSKHDYNNYYCYISLQNGANTAHWSVWWVVVMVVVEMWRPMVVVEVRPTMPMVTPMMPSMVPTKNEKNEKNEKNEKNEKNEKNEKNEKNEKNEKNEKNEKNEKNEKNEKNEKNEKNEKNEKNEKNEKNEKNEKNEKNEKYEKNEKNEKNEKNEKNEKNERNEKFKKPYINQISFAFGSLVLRQWCVMVAKIFWVVAVLGAVTAEPPSTNYGTPLANSINNFAGYDGNAGNSYDHGHGGHGDHGDHGEPKAYEFGYQVKDEYSGNNYNRKEASDGNQVRGEYRVQLPDGRTQIVTYYADWQTGFHADVRYEGEAHYPEQYNTYQGGYQGQNTGGNNYNSGYNSGNNYDSYSAGYGNKGRPSYEYGAP</t>
  </si>
  <si>
    <t>MNLNIMEPLAELDGFEPQTRARSNTWPLPRPENYVEPNEEGNKCGLPAAPAPTVAAIVPAKKNSSRRNAWGNLSYADLITQAITSSPDKRLTLSQIYEWMVQNVPYFKDKGDSNSSAGWKNSIRHNLSLHNRFMRVQNEGTGKSSWWMINPDAKPGKSVRRRAASMETSKFEKRRGRVKKKVDLMRNGALPDTTPSPSSSVSESLDLFPESPIHSGTGFQLSPDFRPRASSNTSSCGRLSPIPAVVGVEPDWSSPGQFNSANYSPEMPGNYSPDQLAGNLEQGMKLQPDAYMG</t>
  </si>
  <si>
    <t>MRVQNEGTGKSSWWMINPDAKPGKSVRRRAASMETSKFEKRRGRVKKKVDLMRNGALPDTTPSPSSSVSESLDLFPESPIHSGTGFQLSPDFRPRASSNTSSCGRLSPIPAVVGVEPDWSSPGQFNSANYSPEMPGNYSPDQLAGNLEQGMKLQPDAYMG</t>
  </si>
  <si>
    <t>MNLNIMEPLAELDGFEPQTRARSNTWPLPRPENYVEPNEEGNKCGLPAAPAPTVAAIVPAKKNSSRRNAWGNLSYADLITQAITSSPDKRLTLSQIYEWMVQNVPYFKDKGDSNSSAGWKV</t>
  </si>
  <si>
    <t>MSSVNTFNVCSVQIGHIGDVPFESAVGWSKNHFSAATSPWSTAIRHSRYCDDGTMDQDVDGDGAINLSTSQRPSAATTPNDSVHNEDAEQAASLEKVLKEQQQHQQLELERSWEQERDVKGNGSSSPNSDHRVQDHSSPPSTDSQKSLSATVPPATQSQTAGPHIMSSTSNLHHMQQLLQQHVLNPTQLQTLMKQHSLLQQQQHQQHQLAELGKKQIEQTMQQLQEQLQLNLIQQTHILQSTDKKKASGSLQQLALQQQQLIQQLQLMQRQYVVHQGMGMQPLMLAQGQGMNPKTLEDVFSDCHVEYNPLVDFILKITDHFYSIKVYFQQKSLLKLIMKIANRQEDWTVGEFQQGLNSREVLSPWKELNEQHLTNSKSELNDGSPGLLGVATNRPSRDEAPLEDKLERTTTPDRVHHLYGHGVCKWPGCEIICEDLQAFIKHLNTEHTLDDRSTAQARVQMQVVSQLELQLQKERDRLQAMMHHLHLSKQLSSPEPHKDGSVVTPTKMAVNTSLSQPSVSIGPMVSAVRSPVLHSPAANVAGPIRRRLNDKSALSLAGEIQRNREFYKNADVRPPFTYASLIRQSIIESPDKQLTLNEIYNWFQNTFCYFRRNAATWKNAVRHNLSLHKCFMRVENVKGAVWTVDEVEFYKRRPQRCSSGPLTQPVVGGATSKSPTLNHSPTLYGDHLSANVQFMQASLMDDNNLSFITGASSLPSRPRDSSESPVHDTHMRSPPMNGGLHIKQESMMNQEHHVTREQEQMHHIIKREIHSEYDEIEPEHPQRDTMAEDLTIASEHNDTSVLDA</t>
  </si>
  <si>
    <t>MSSVNTFNVCSVQIGHIGDVPFESAVGWSKNHFSAATSPWSTAIRHSRYCDDGTMDQDVDGDGAINLSTSQRPSAATTPNDSVHNEDAEQAASLEKVLKEQQQHQQLELERSWEQERDVKGNGSSSPNSDHRVQDHSSPPSTDSQKSLSATVPPATQSQTAGPHIMSSTSNLHHMQQLLQQHVLNPTQLQTLMKQHSLLQQQQHQQHQLAELGKKQIEQTMQQLQEQLQLNLIQQTHILQSTDKKKASGSLQQLALQQQQLIQQLQLMQRQYVVHQGMGMQPLMLAQGQGMNPKTLEDVFSDCHVEYNPLVDFILKITDHFYSIKVYFQQKSLLKLIMKIANRQEDWTVGEFQQGLNSREVLSPWKELNEQHLTNSKSELNDGSPGLLGVATNRPSRDEAPLEDKLERTTTPDRVHHLYGHGVCKWPGCEIICEDLQAFIKHLNTEHTLDDRSTAQARVQMQVVSQLELQLQKERDRLQAMMHHLHLSKQLSSPEPHKDGSVVTPTKMAVNTSLSQPSVSIGPMVSAVRSPVLHSPAANVAGPIRRRLNDKSALSLAGGLPYMLERAGLDVQQEIQRNREFYKNADVRPPFTYASLIRQSIIESPDKQLTLNEIYNWFQNTFCYFRRNAATWKVLYLFVLFEKCVLNNESALLKA</t>
  </si>
  <si>
    <t>SKPPYSFSSLIFMAIEESPNKRLPVKDIYNWIMDHFPYFRDARLGWKNSVRHNLSLNKCFKKVDKDKGQNVGKGSLWTVDPDFRPNLLQALRKTP</t>
  </si>
  <si>
    <t>KKKPWGNASYSDLIARAITQSTKQKLTLPQIYEWFVENVSYFRDREHLPSTKGWKNAIRHTLSLRQRFVRTVDPTNPYRSWWSLASE</t>
  </si>
  <si>
    <t>KPPYSYVALIAMAIRESPEKRLTLNGIYQYIISKFPYYEKNKKGWQNSIRHNLSLNECFIKVPREGGGERKGNYWTLDPACEDMFEKGNYRRRRRMKRPFRQPN</t>
  </si>
  <si>
    <t>MQVVGHLESQLNKERERLNAMMSHLHMPKEGEKIQHAPVLNQTHSQPPTSSHSFSPLNTSNDGPSEPESGLIREVHVSKSFIPLLGENGKSVYTCLIMSLKMVVLIVSDIQRSADFYQKADVRPPFTYASLIRQAILDSPDTQLTLNEIYSWFTRTFAYFRRNAATWKNAVRHNLSLHKCFVRKENVKGAVWMVDEEEFMKRRPQSKVTHSSA</t>
  </si>
  <si>
    <t>EKPAFSYNALIMMAIRGSEEKRLTLSGIYEYIMKNFPYYRNNKQGWQNSIRHNLSLNKCFVKVPRNYDDPGKGNYWMLDPSADDVIIGGTTGKLKRRNPPS</t>
  </si>
  <si>
    <t>MERAENVKYIHKTKILTTSRLATHLNGRVKGHDRYISPDLATRRVETLQMDHTDPIITSFGFPVPCSVKKNLLDSRPTKSLIHFPDVCDNNSNVSKWNAPHVPCSPSFYIESFNQEGTPKEHQRSCSSSSTSSREDDLFSDGGLARGKAFRIESKPPTNYSKGTVSYSDLLAEAISSSPDKRLTLQEIYMWFEDNVAGISPSSVTHDWKNTIRHTLSRRKRFLRIAMSEKKNKSWWTVNPAFSEINKPALNLQRSRAMRSASDETTSANTKPSLNLRRSRVMATRNNFECTLKRTKSE</t>
  </si>
  <si>
    <t>MASKYQAKGLTEPRISSVRDLKDYSSFPKRHHLLPYEHVACSHTAAGHTDSVCGETLQDEAQHRKSPMSSVREPKMFQNTIPKSQYRTGKSQRKPSTSYVALISTAILESAEKRLTLSEIYDAIELKFPWFTATRMGWKNTVRHNLSLHECFVKGELSSNGKSCYWRVHERFEGRFRRGEYKRPVKESKEGAGETRVTYRKSDEDIGRKVYKASSSVASAPKVAPPSLMDTRRHAPYQPWFTPRGIYRVHSGYPSVTGVSRHVFNSCPCCTGRMDFGSASFGHPLDVFSYGSNTLHYRF</t>
  </si>
  <si>
    <t>MMSMSGGSQCLEKAERMKPPHSYIALIATAILNSPEKRLTLTEINEYLVKHYVFFRGSYQGWKNSVRHNLSFNKCFVKILRDPARPWGKDNYWTVSSLSDYLLSDGSFRRRRRRKPKKRDFDSSPADESLEKASLEELGTNRQGLYLPRLSPKCRETDTTMRASQSTATSPKFRGSFSIENILSGEKQEKKSSDEHQDIHPLVHRQHCPETVLHDRLVILATIRESFSSGHFEGLSRKANQHNTLRPKEDMCSWRPAGYCRPSRKPAKYGARTIIITHTSATAATR</t>
  </si>
  <si>
    <t>KPPYSYIALIAMAIVEAPDKRRTLSEIVEFIKRRFSYYRGDCPIKGWQNSIRHNLSLNDCFIKTWRDPTNPSKGHLWTLHPNSVDMFEGGSFMRRKTRFKR</t>
  </si>
  <si>
    <t>LSKPPYSYIALITMAILQSPQRKLTLSDICEFIKRRFPYYREKFPSWQNSIRHNLSLNDCFVKMPREPGNPGKGNYWTLDPASEGMFDNGSFLRRRKRFKR</t>
  </si>
  <si>
    <t>KPSQSYIGLIGKAIMSVPQKKLVLSDIYNYILTHYPYFRNKGAGWRNSIRHNLSLNECFVKVGRSSNGKGHFWAINPENYEDFSKGEYRRKRVSKKR</t>
  </si>
  <si>
    <t>TFVAVIAQAILSVPTRRMTLSCIYSFIAKTYPHFDKEKGPGWRNSVRHNLSSNDCFVKASRAENGKGHYWMIHPKDLPEFSKGNFRRPRKPR</t>
  </si>
  <si>
    <t>LPKPPYSYVALISMAIKQSKGQKITLSGIYQFIIENFPYYRLNKRGWQNSIRHNLSLNKCFVKIPRERSDPGKGCYWALDPAYEEMFEDGNFRRRRRR</t>
  </si>
  <si>
    <t>MMEHTGVPPAAMQDPSQNPHELKKSKDKEKAYRRSYTHAKPPYSYISLITMAIQQSPNKMLTLSEIYQFIMDLFPYYRQNQQRWQNSIRHSLSFNDCFVKVPRSPDRPGKGSYWTLHPDCGNMFENGCYLRRQKRFKAEKKPDLSHLSKVSSMTHNPVTVQSMAKSMAAQPRSMGTPSFLAPSPYGTAMGMGHVGSMTAMGMAGMPMNKSFNHPFAIKNIIAQDHEAELRGYDPMHFSPYHPSLQSMGSLGLPKSAYESQPITTDTSPYYQGCVFTPSSCGISNLS</t>
  </si>
  <si>
    <t>MNTNPQSKPYLCDEVKPPFSYIALITMSIEASPYRMRTLNEIYEFIMTRFPYFRKNQQKWQNSIRHNLSLNDCFVKVPRSIFGKPGKGNYWTLHPSCGDMFGSGSFLRRPKRFKCR</t>
  </si>
  <si>
    <t>MPRPLRNSYGSAKPPYSYISLTAMAIQSSPQKMLSLSEIYQFIMDHFPFYRDNTQRWQNSLRHNLSFNDCFVKIPRRPDQPGKGSLWALHPDCGTMFENGSFLRRRKRFKSERERTSKLAKLISATREDEDELSPSEQESAPSPTGFKHPFAIENLIGVERKSTPLATAPAPIPSLPTCPTCVNTPTSTGLSGYQNNLWAPIPTYCAKPCAHHRETSRKELEYASRFRPAYARYAPELGCVSEVIPFYSSVTNTSYASPMFR</t>
  </si>
  <si>
    <t>KPNQSYISLISEAILSSPEQKLILSDIYNFILTRYPYFRTKGTGWRNSIRHNLSLNECFVKAGRSPNGKGHFWAIDATYFDDFRRGDFRKRRSYRRYK</t>
  </si>
  <si>
    <t>RPRSNTWPLPEPPDFRAPPKPEPEPTNSEQEPLKQVASEPKKSSRKNAWGNYSYADLITQAIQSSPEKRLTLSQIYDWMVNSVPYFRDKGDSNSSAGWKV</t>
  </si>
  <si>
    <t>TFVAVIAQSILSVPTKRMTLSSIYSFIAKNYPHFDKEKGPGWRNSVRHNLSSNDCFVKASRAENGKGHYWMIHPKDLPEFSKGNFRRRRK</t>
  </si>
  <si>
    <t>EDGKPPYSYAQLIVQAILSATDKQLTLSGIYAHITKNYPYYRTADKGWQNSIRHNLSLNRYFVKVPRAQDEPGKGSFWRIDPSCEQKLAEQAFRKRRQRGV</t>
  </si>
  <si>
    <t>MADLNSSLTAMDWLPKLSVGNAFGGPNALKSSNNNNVDPKDKSALRKAPGSPLDPSAVLDETEARQHQTKESKPPYSYANLITFAINSSPEKKMTLSEIYQWICDHFPYYKEAGNGWKNSIRHNLSLNKCFIKVPRSKDDPGKVYIRYTLRINPILL</t>
  </si>
  <si>
    <t>MENCKVISKENAKPNEKCYPKPLFSYSCLIAMALKNSDSGTLPVSEIYKFMMGKFPYFKTAPDGWKNSVRHNLSLNKAFCKLERPQGASQRKGCLWSLKPERRDQMDKEIKKWKKKHAEAIRASMAHPGE</t>
  </si>
  <si>
    <t>MASFRVPQSVKQALLSPTSTESKIHYPDFPRGVDILTSASGIARNPNLNAFTERDYDGNAAEGLLSEGLQKHAESVGSERHRDVTGRLRCDAGKSFQLEVDTQSIESNIEGSPNLSSSSEFTYNSNWAEELLLEGLRRRAMSVDAVRQCDVIRRWNCESEKTFKLECRPVADSTLQSGLTYSELLAKAISSSPEQRLTLQGIYRWFEENVEGISNGSISNHDWKNTVRHTLSMRKRFVRVAMTSKGNKSWWTVKPCLMQKSNDKPTKPKTCIKRSHSETL</t>
  </si>
  <si>
    <t>VKPAHSYIALIAMAILSNSSKKMILGDIYQYISDNFPYYRNKDKSWRNSIRHNLSLNECFIKAGRSENGKGNYWAIHPANLEDFANGDFRRRRAR</t>
  </si>
  <si>
    <t>MPSSETMYTYPTNSPGAPANNMIPPVYANQGYEGFYRPGSSPYSSVHFPVYGQYDARQERYYGPPLPRSQHPTRQDMVKPPYSYIALIAMAIQSAPEKRITLSGIYSFIMDRFPYYRNNKQGWQNSIRHNLSLNECFVKVPRDDKKPGKGSFWMLDPDSLNMFENGSYLRRRKRFRKKDVQKSMEGESQRKSDGTSVENSTARSETSTTSAEQNDQNEGEDSNSSSGAAKAESDSPIPEKDMVVVTIPQPKTSPPAMVKREPCMVDEEGHEHRVTPPSFPTAPPRAGYDPQNPYSYGAYCAYTQAQPQGFNAQAYPYENNSASARPAMPHYNSDPAHTEPLPRFSPHLSHYTQPTPVVEEPQNRINSPYGDYEGRGTAGQWYPQGYNATSTANMPTEATIPQAQQARQANFPNVREMFESQRLLVSSANQASSPNHHPQGQFASGAGYHSSPSSIY</t>
  </si>
  <si>
    <t>NAIENEDKDGKREENGESSSIVSIKVEYPDGNDNWNITNVPDQDFLSSHQGSSSSLIENSSSQIKLEGEVLSVSQSSSTFEGYHRDQILDLSDNSGRTTPEKSDELDREDSSPGLRDVSPRRRHSPINRRAWGDKSYFDLIAEAIEPSPCKAMTIKDIYRWFSDNIPELIERGDYQLEGRSPHFTEGEKTWRAAEKALKAAQFSLDATNVRIHDLHMIASCLDDSTLSSLAVQLEGLVGNSMRMRYPDCMNSLHAYSIGHGPSQALDLAQGSRLPTQTHHI</t>
  </si>
  <si>
    <t>QNPWGSESYSEMISKAIMSCPSQEATLHTIYEWIVNNVSYFADKADYPSTHGWKNAIRHTLSIRKRFTRIIDISSPHSSLWTFTHKAISNRVILR</t>
  </si>
  <si>
    <t>SHHRYHSTEITGIYDNDSGCDCRIKYDDVKTDNVFSQSSKSSSISETSSENEDCYDGVRRDFDRDDDSSTTCANVGSPVVKRRFADVKPPYSYIALITMALEGSKDGMMTLNEVYQFIMDKFPYFRENQQRWQNSIRHNLSLNDCFIKVPRAPGRPGKGNYWALHP</t>
  </si>
  <si>
    <t>CLTGAFQPVGPTSTNQTNTGVECYGNSIKNDPTLAVGLHRAGAFVTHQATSSSSSPSCPGSLSVEAMVNKAGCFGTSREDGKAYPMTLQHYSECIPVGAPTTSARVISSDGVTEPSMLSVAARAEQVSSPMRLSSRSVQTDDVADDETTKDDREKKPINDDKPDPSQKPPFSYVALIAMAIKDSPERKLTLSQIYQYIINKFSYYEKNKKGWQNSIRHNLSLNECFLKIAREGGGGEKKGNYWTLDPAYDDMFEKGNYRRRRRLRRPHRPIAIIDRSYMAADGGYPSYPRCIQYGSSWGMCPPPPPAVPSTHQLQPQYPSGPCQLSSSPTPSHRGLIPSSLTTQYSPSSYSQFTPCTLSPSPNTGYISSVGL</t>
  </si>
  <si>
    <t>AHPGQYLFAASPAAPYFYSFREGAFSSPLPMSAVPPLQRREAPQKPPYSYIALIAMAIRNSSDKKVTLNGIYQFIMDRFPYYHDNKQGWQNSIRHNLSLNDCFVKVAREKGKPGKGNYWTLAADCEDMFENGNFRRRKRRPKAPNNQINTSNDVTKQNDKDNEEENEPSKDSSETINRNIDVVSDGDDKYIESDSDSADESASRAKESDNEKNYDDEEYDSNANIIKKEQVVIDRNLVNYEDKDSQMISIKNSVEANSGHLPNFSPKLDHDLEKYSRPEVRKPVFSIDNILASRMTSNVDSKVKPVNGLKRSREDMLDSHPSRNHMDNELLIAKTRRLCSPSLAKVQAAQYYEREKIGSRNLSYGMVDDYCRKVESPPSPSSPPSSSALWQSTMLQKLASQATSHCYTCAASTGVSTAVPVNNQHQHHHPG</t>
  </si>
  <si>
    <t>MYAPVPAQQPAQYLLHPVPPLTPHHHHLPLGLAAGLEYTNRPPPPPPLLSTIDNSSSAALSILARVVCDGQQRVLEVHQRPPFSYITLISMAIKGSPRKKLTLNEIYTFIMDKFPFYRENRRGWQNSIRHNLSLNECFVKVAREKEDPPGKGNYWTLAPEFMDASPELCVKLNRRRRNRRRTSSTREESADGEAESDISSKRPSSTGSAYSEGEDSSLPSPIENSPTSSNASLLTPPCSPNDFVFSETGGPVTTPTSPLSDRCKRFSIASLLS</t>
  </si>
  <si>
    <t>MPSMSSEQNYSTSSPAGQTSSIAPLGTAGSPPTAEGSATSVCEKEFREALEKTLQMSKSGTGKTPEPVATVPARAIKLNPSYTEESADDKMANVKPPYSYVALISMAIQSCNEKRLTLNGIYDFITKNFPYYRNRENQGWRNSIRHNLSLHECFMKLPAKGGKNGKSHYWVLDPNHEVMFEEGNYRRRRRRPVKKVTFPPSQTYGRFPYYPYPDYGLTRSLNPATAVATTGWPSPGPMDHTAAGMFHSPYSALPTFNVNGNNNTCSSLNAIGSMGTSSLSHQTFQPSSYSAQFSIYSPRTMQEPRGGAIGTNMSLITPYPPPSLPHNSYHYTSNQLSGDTTPPTVTGVPGATVKASYVPPVTQSSHLPSSPQDIWNPL</t>
  </si>
  <si>
    <t>MAFHHNEGRYPFCRASTQIQHHPRRPVEGIIIQPHVSGRPGPSTQHRPTRPNYINPSAHNMLVSGILRLRALQSAFNPRAQPRRFSPFYPSLPPLFPFPPPHSPTRLNPPMMYTDYSTHLNLPAPPIDKVFQSACMWPRWWTTSVPPLDQSTIHSHPATPTFCLPPASTVLIEPGTSDILNYGDVLNMYDTTGDLQQSLCTSPALIGQQPLPQPSSLLSLRQPLPPAATAIEQFNFPPLPPPPGSYPALPFSDKEPPYSFSALAGLAIMSYPQKKATLNEIYSFIASTFPFYKRSQRAWKNSIRNCLYSSDCFMRPRDKGGKNVYWTINSRAKTHILKGSFKAKRKSIATSGKRRKKSAKQLDQESRGYFECFNIVPIPNENTNIYDLFPSVAVKDTPTISVIQYDDATRRDVTSGITK</t>
  </si>
  <si>
    <t>MNHNNNDKNIAPPRPIMATNAVPSSTPPPLTKAPAPAEIENQVKTTKEAQKAEAQKKPRSRKKAASVSGTECREDDVKPPYSYIALIAMAISQSPNKMLTLGEICDFIIQQFAYYRKRWPSWQNSIRHNLSLNDCFIKVPREYGSSGKGNFWKLHPASAEMSKNGSFLRRRYRFLHQLPQKPYGEGLTSPTSLSPGANGGPENGFAHQGIKMEGGPLPMTPPFDSKGHVAYPCYTHHPDQKFFGSVPPTSEEYFAARRGFTSPPVGEVVPYEFPHLPPSHRGFPIAAPPPHIGALRHYQPGECITQPSWAYPPLSSQQSPLPANVGALPPPSFGGTMVNGQPTETYHLATSGGAAQQGSTPPTSPSHPYPFSAPPTMECNGYPHPPPHTEGQHPALTAGGVVDPGKFNFTISNLLKQ</t>
  </si>
  <si>
    <t>MLLASMVHSGLQDTPGTGRSPQSNNTSSSNKMNGFLSTGDEMVPTPSSNGSWEGESDLLGTAGLDKGAGGLHPHIKMESADGDCSRDDKGDEDESVGDDEKKGGGKYQKPPFSYNALIVMAIRSSPERKLTLSGIYDYIMKNFPYYRENKQGWQNSIRHNLSLNKCFVKVPRPYDDPGKGNYWTLDPSSDDIMFIGGTTGKLRRRPVSRRHGHEGLYGSPAAVAAAAAMRGHKHPPPLSGMPAYSMLPHEPGAGGAYAYNPFPPHPHPPPQSIHATTLAPAGMHAVQPNPYLNSAPFFPPIASPFGKTQGFGFNMDSLLKAGGSAAAAISSTSGEGSTTVNSINSTSSFNSLPTTCGPLLNSQLPYRLPSLPSPGITGTMPFSGLTPLSPGTQQFLFMPTTPVIPNHPMSFFPPPPPHTSHGLGVSSSYIPPPQPTSTPGLTNPLSNNTTASNNSSVGSPYTATSICSSASMS</t>
  </si>
  <si>
    <t>IPSIDKLVVQPRKDSISSSGGDSVFENEHEKMERPQEELLPLSPLKRCMNQTAEFEQNQWKYQDNPAKPPFSYTTIIYLAIRSSKNDKVTLGEIYQWIKDHFMYYRVAESTWQNSVRHNLSLNDFFIKIPRSEGDPGKGSFWKINPEYENVVTNEVEFQRIEGIQNSLRMFSGAKRGKSRRKLHSTSSNSSKPGSKETTPQKRRPKSTSAMQMGSNVPDTDHHLLSADLDWTTLLSSQKMLCSTCHEMLPHTCPASFGTPITGTETDPVYGCSPSIIPMSLSTDTSSIIPTTSSLNPLLNEIMTSQESPAQLLPPWAESRSESPNIGFEHPWAETLRDRSIQISPESGQSWMTSVGLPMSGYPHSSSGPVPAVATLM 377</t>
  </si>
  <si>
    <t>QGTMSLDLSSSLTAMEWLPRLRVGGASSSSSAGLVAGTGGQQVQSMPPLVHAGTASIDYHHFGRIPLHAQRHPASGRKLPPSPIDLTAVLDPLEAQAYRYHDAKPPYSYATLITYAINSSPKRRMTLNEIYTWICNNFPYYREAGTGWKNSIRHNLSLNKCFQKVPRPKEDPGKGSYWEIDPSPLEDSSETLSSSGFPRKRKTSDKVSDVTLHHQYGLLMYVHDDCWCAW</t>
  </si>
  <si>
    <t>VINSCPTSPGAASNSHQHRIASIDFMAQYASKLLSQQKDRLASDSEPGDEAGNSSVIEDVGEHSERLGSSGDSSPIATPTILPTGNGGEAEGDKTEEGETPAGGGGGGENNNSSETGNSTADERIGKDGQKYTKPPFSYAQLIVQALLASSDRKQTLSNIYQFISDKYPYYRLEDKGWKNSIRHNLSLYQYFMKAPREREGLGFGKGGYWCMHPDYEDKLTSQAYVKRKKKGIPVFPTASLMS</t>
  </si>
  <si>
    <t>MAMVMDCSGQQQLLGRDSSSSPEPSAVLSAGGLSAKLQQSLFAQVNIDSDRNEDVKPPYSYVALIAMAIAKSPDKRLTLSGIYQFIMDQFPYYAKNKKGWQNSIRHNLSLNECFVKVPRDGGDRKGNYWTLDESCEEMFENGNFKRRKRMKRPQKPLSTEPKKAIYFTTGNPGAGCFAEDNQLGGTSQQGYCHPMPPQHHPYAPPPAYPSGTSMQHMYGQYGTGGAVTPPYLGGYSPSPPQLDLYGTRSNCLPSSTSCHNSYSSAPQGSNIYASGSGCYLPGASLPSFGSTYGGFGNSMSNPYLLDGKVM</t>
  </si>
  <si>
    <t>KKRSVAIMTDELTNLNWLCSISTPKSCGGSVLSPMRSRRPSEDTTGEKRMKILMPSGPLQIKSFPHRRPHLGCYAEEGKQLGNITSYFSRPPCSYSCLIAMALKASSSGCLPVHEIYRFVRQEYPFYKSAPEGWKNSIRHNLSMNQNFIKVQRPDGFQTKKGYYWAANPSRQHILDLEIERALKTMGRELVENIDIRPSMYWYNNNNVLYMVFFI</t>
  </si>
  <si>
    <t>MSDPDLTSLTWLSSIDTGGVSSSDLMINSSSNEDVEYHTGTSRPCSSGLAPRSRARGANYRSLGEHPRPPCSYSCLIAMALSASQTGCLPVNEIYHYIRQKYPFFKTAPEGWKNSIRHNLSMNQNFVKVLRSDGYQPRKGYHWAINPKRRHALQLEIERTLRIIQQDITDHKNSSKCMLALFIISCCDFIDGDNDVEQYKSGTEQVLGIKENHDYHRHHAIMQEALLKKQQLVNSMYRRPEMMTNNDM</t>
  </si>
  <si>
    <t>MVGDEEQGFPRVADMLATSHITLPSLKPPSIPLSPSTTSLEGVPKLPGEEEASLHVFGSISRRVEDDELTSLSWLQNPGVLTTMCNALTGSPHRLSPMGTRTTARRGSSSKLDEEDRLKLGPDGQQFKVPRKGTVNSAEKMLNVVLSVRNKRYNGEDAHKPPLSFACMIFMALESSPTKTLPVKQIYEWVQWKFPYYQSASPGWKNSIRHNLSLNKCFKKVEKFSKRSKSIITKGGLWTVDSSYRESLPSALKLNPYHPYHKYFTPPYFPRSMIAALREELELAVSDKGLDAAERDAALSICLISGAENGGVDPALVRAIYPDHCYTDLPTPPPSPAPSSRSGLNLEEVLAAAELILGNSEEVMETQKENGGRGRSVGGRRGKRKRKQSKKKVKRRNVNGRNKAEDDEAYNSSEDNDCVEDCSGTDIDSSLADSGYNGPSPLSHESRSSSLDDLRGADALLCLANIVGETQPLDVKEATVSHGSSTACVRRSTRTGKVF</t>
  </si>
  <si>
    <t>MEHPQLLELSLESRSRSSTWPCPPDEDELTGGRGLSESPVPNMPPGAGGSLSGGSLGGGVGKTDSTKKMRNAWGNMSYADLITQAILSSQDKRLTLSEIYDWIVQNVPYFSDKASSPSTAGWKNSVRHNLSLHSRFVKVQNESSGKSSWWTVNLDAKSTRGRRRSSSVDNTNAPSPRTKKREKKKQLKKMKNAGSSNDLQTSSPCDSPTTTGFLQAPWSPSPHIDCPSPTNSDRSATYSPVAFSPVLQRSRNATPVSPLVSPPALEHENVFSGSNSSLLDSYHDNSGLGGALLSEDSVPEHCITSLASLNLKASREGMGSSSSLSSLNSPRLQLKPSPQQQHVFNFPLQPDGSSGYSSVSDGNDSSMITDAQGSSLAPPTYEEHVTGPAVSPVRLNSGTPTRHTRYRPHVLVIKSNLYIYLMWMHLQC</t>
  </si>
  <si>
    <t>MSSPSSLSPQQVTDHPQLLEPHSLESQSRSSTWPSSPDSTKKMRYAWGNMSYADLITQAILSSQDKKLTLPEIYNWIVQNVPYFSDKAKSPSTSGWKNSVRHNLSLHSRFVKVLNESSGKSSWWTVNLDAKSSRGRRSSSSIVSPGKTEKQEKKKHLKKMKNTRSSSPCDSPTTTGFLQASWSPSSYTDCPSPTNSDQSATYFPIAFSPVLQQSRNTTPVSPATHSPGSSWFLNSSFVNVLLLSFYRSGSISLESSTHNCSSRRGPVLLGRAPERIR</t>
  </si>
  <si>
    <t>MQLSEVGPIRHRQSRPASERPSPVAFDETQEALRKAIPRYSKIDQRPPFTYASLIRQAILESPDQCLTLCEIYAWFMKNFIYFKENNPTWKNAIRHNLSLHKCFVRVELNKSRGAVWTVDDSLYKKKRHMKLVAAEGEASESAETPDMEMAVGEEEKIRDPMQNGDNSTATMIPTLQTLPADDDISDHTLHNGIKMEGEDIYIDEDDDDDDEDEEEEEEGSTNHYDNINSRSSSSPHELTIQADLPSPTIARNMTTNFVDHYSNFSSSSQGHLH</t>
  </si>
  <si>
    <t>MENHHEPQQLTIPVVDPLPREETDGLVDVESMDDHDTEETALSPSGPCGSPPEDESSARESDNDVVPSPADSLTENNSAEANSIDGKCVKPTYHRRPKPPFSYIALIAMAIRDSQNNRLTLAEINDYLMKKFEFFRGPYTGWRNSVRHNLSLNECFTKVLRDPSRPWGKDNYWTINPNSEYTFADGVFRRRRKRINRKSSRKAAAARLAEEKAEAEKRSPKLNSSFSIDAILSKPDYKYTDSAKTITAGPHLHPAWQSLIPKRNHGICEPVKPIPCSAAPHMGLAAPNAIYPAGATVLPLYRYQMEALRGAGLQHAGFLAHHVPVTLPMTTANLHTPSPQHRYTFNVATLNAS</t>
  </si>
  <si>
    <t>MMLSPKSAYEAQGGSPSSMQAMTAMTTGNSYSPSSYTSSGYSVTQSMTTLGSSYTTGMNGVGMGTIPPSHTSMTTMGMNSVPGSQLTTMSTMGAQHPGLANSLGVGMAHPGQSMSPMTMQGSVNGVNMNLTREDVLNRQKQYRRSYTHAKPPYSYIALITMAVQSSPNKMVTLSEIYQFIMDLFPFYRQNQQRWQNSIRHSLSFNDCFVKVQRTPDRPGKGSYWTLHPNAHSMFENGCYLRRQKRFKCERKAAMKAEQKAENEEVLSGAPAGQQPPPQANTPVHNSPTPESAHVSSSPMTVTTQTPSPTLTQLTQPKPLAPTAVPVQSQHPQDQLGYPTRPIPQTSPMSAAMSMYSTDHIKTSVHPSFHHPFSINSIISQDHKLTELKGYDPMQYSGYASMYNTNPSVVPKQEMETPAVTEPATMATGYFSGYVPQYSTTASTLQS</t>
  </si>
  <si>
    <t>PHNISSPIADGRNSPGHNHPLYGNRMCKWPGCEAVCEDFGLFLKHLNTEHALDDRSTAQARVQMQVVAQLELQLAKERERLQAMMTHLHMKPAEPKEPVSTIITPVMSKPEPPSPLPPPSPVVTHDSTPHTPTTPTTPVMTAPATPTAVGPIRRRASEKYNLPLSEEIQRNHEFYKNADVRPPFTYASLIRQAIIESPEKQLTLNEIYNWFTRTFAYFRRNAATWKNAVRHNLSLHKCFVRVENVKGAVWTVDEIEFQKRRQQKMSGRGMGGVVPDHNLYAANINANLQATLAENNLPLLSSAATGLAGPPTLLPDRDGSEHVPSEEESPHMSPTDVQVKVEQVQVKLEPQEGAQRQGTNGDNRAEEVESPK</t>
  </si>
  <si>
    <t>MTQEGTVENIQPTETSANTTLNGDTTATTAGATAGTPCDESGKKKTNVGVRRHEKPPYSYIALIVMAIQSSATKRLTLSEIYQFLQQRFPFFRGPYQGWKNSVRHNLSLNECFIKLPKGLGRPGKGHYWTIDPASEFMFEEGSFRRRPRGFRRKCQALKPYGMLNNMVGSASMLGYDMLSGTQGAGTSPLQSLSPCSANSLNGMVNSTQGLMDTTGLMSYTSSMSGSLSGNLNAAPHGAAGVGGAGSAYMPSCSVGMSANDYGNGPNTVFTSQTTASLDNMSSGYTMSWAPAPTGHARYIKQQQDCGVGNTVSPTPAAVSPPMHAMTPVTQGETVQQQQQQHYLPQHNTQDVSDMAGNMSMRGLQSMADSSMCDRKPSYLLSSLQSSIHTGYYDTKCSM</t>
  </si>
  <si>
    <t>MPPDRKPEGSIIRRALEGSGLSQSCPSTTLAQALQNPDLDLNMSCFPAISLEKGAIDDDELTNLNWLHSSDVLKSVNVETGGSLCGSPTRELGGTMSPLKPSNHTTASLPTPADIPYDAHQHRNSKPPYSFSCLIFMAIEDSPSKRLPVKEIYNWILEHFPYFVNAPTGWKNSVRHNLSLNKCFKKVEKEKGQSIGKGSLWMIDPAYRPNLLQALKKTPIHPYHHIFTTPPPSPQQLPHSGTGPYPTGLFISNNGAADSEVDAAQAMMTLKSGGASSHAEAVRMKGERHWTPASLPNVPGFRTWTPHLYRPGNGAINIGGEHSYGHMEGKVRHRHRHRRRRSPLGDPIVSKSPSEDHNYSCNSSRGSNSCSRSGSTSPTSSIDGPYEYGNASDSDSYHSDESSDYDDDEMEHDGRVLRKSLGDSGFLGDEYGKKEPGGELLPKKRPHELNLEDEDDLKLVQGADALLNLAGIKTASIIPLRTISPMGSENSMSPKPAEEPNQQSSNAPTQAKIS</t>
  </si>
  <si>
    <t>MLLEADATRPVHAATPAENQNHQVQTRPTQSHATLPREMTSQGSHPQGSPAQADPDAARRDGDSDSPGKTHELEPCDKELDVSGDSVSVHSDAENTDVEDKNGQSVRKKSNLVKPPYSYIALITMSILQSPQKKLTLSQICEFIMNRFPYYRERFPVWQNSIRHNLSLNDCFVKIPREPGNPGKGNYWTLDPASEDMFDNGSFLRRRKRFKRQAPDVLREPTAFMAATDPYRHHLGLIHPHHHPHPAALPYHYMSPLPPPVPLPLPHAPTAADFARTQALAAQIAGGVGAFASVGGLTLPVTTPVTTHRPAGFSIENIIGSSAASDKTVSTTFSISTTGAPAFRPAVSVPATIPVCATGLRPLDSLPFGGGTSAFTSPLHMDLEKYRQCLQCNGVPSWPHVHS</t>
  </si>
  <si>
    <t>MQTSCYSGQYSPALFGDSCSYHHDQQTQSFGHSYNLGPTYTSGSLGPTMQNYDMKPEPASYPYGDTVITTPSVSPYAPVVSTAFQRISQPPVGVNQYLSPPTKTYTDCNRPDENDNATFHEKAAAEPPVVVPKQEETATDLQAADDKPPTDGGQGEPGKAGTDTPASGDGDTSDNNGMEEILTSLEKKEDAPKEPPSADVKPPLSYIALIAKAILGSPAKRLSLGSIYQYITDNYPYYQNRGQGWRNSVRHNLSLNDCFIKAGRCEDGKGNYWAIHPANIEDFARGDFRQRRRSRRRRGAKKEMETLNNGYGMANSYLNPSTGPITPGYSFPPSLSSIYSPYTDAERKAYRLDEVLYRQHINNPFFKWYNSSCRIPQAAPSPNPSSPVGMYPNSNPQWQYSDTQNSQSMFPISPNFQRFK</t>
  </si>
  <si>
    <t>MALPNSWTTPLTLNGTRDDSCSGPLAGSAESVASLSPPSESNSDDFAETPDSTTSDVSSNSSEEKGEDADAKPPYSYIALIVMALRSSPLGALPLTGIYEFIERTFPYFQRNRRRWQNSIRHNLSLNDCFVKVPRSCEQPGKGGLWALHPDCGNMFAKGSYLRRTARFRSSKTEESQDGRALYSLMHPMFRGSPYGPVSSKGAPEVRSVRYTDIPSATRAEEPTSAPRRPSPPTLPQNNTALPYSSSLIPGSCTRSYGNEMVSPASRPASSSAGGSAALSPPGVAPYRPVSGPFPGVMPPLVPVSPPARLPSPYLPGYPYCYGYPFLVPLPSLRQ</t>
  </si>
  <si>
    <t>MATLFDTIDDGLSVASDGKDENITPNGTRDQAGDTGKADSGDQEKTGEGEKTSDPHQKPPYSYVALIAMAIKESQEKRLTLSQIYNYIIQKFPYYEKNKKGWQNSIRHNLSLNECFIKVPREGGGERKGNYWTLDPACEDMFEKGNYRRRRRMKRPYRPPVTGHISGLLPPKPYYDTTYGGYSLTPKYLQSPYNNCSWPITAPSPQFSNYNSCQLQASPRCAPSLSGPPQIQPMQLPNVNASPYSYSPVSCTLSGQTSPADFAFACRRQNDTGPMHYPY</t>
  </si>
  <si>
    <t>MAIGNGDAKMDYFGQAPADPEQSLQEMIDSDVRDQMQEILKGAEDFADNTNLINMDLDKMLDLPSDLQNLTWDSPDFQPLSSAEQAQYLSNLNDSFGDENLMVNPQTGLPVSPQKGQVITTTTMAGTPTITSSQGMPSQHAIDQSQHAMGHIQGQQQQQHFVTNSQVTQGVGVQGVFTATQFQASPVSSMQQLPQQSPQVLQAQFFPQYINVLPASSNQPLSPTYVTQPMTRPLPVSMATSITTPINHTHRQLDQTSEPAPKQPKIAQKDKTETEKVYPKPAYSYSCLIAMALKNSKTGCLPVSEIYNFMCDNFPYFKTAPDGWKNSVRHNLSLNKCFEKVEKSTGGTSKKGCLWTLNPAKVAKMEEEVQKITRKDPQAIRRCMANPEYLPDIVKEGKKFCANPFPKPETNFKPVERVEPANPIPRLPDDQTTKDAVNDLLRVETSLMDPQVLYFLEVDPPLTSASTHLNNSLLDDLNALGEDGLLLDTNVTSSLTSTTTADMDFGLFGLGSYSQLESTRAQLNSSPVKTVTAFT</t>
  </si>
  <si>
    <t>MLSAPKGYPTGTTMNTMGMNTMSSMGGMNHATYTGTGPVNPGAYSASAYSGTMNGMGTGYPAAGGMGGLQSYPAGSVNAMGTMQTMNNMALNRNAIAEREKAYRRSYTHAKPPYSYISLITMSIQSSPNKMVTLAEIYQFIMDLFPYYRQNQQRWQNSIRHSLSFNDCFVKVPRTPDRPGKGSYWTLHPEAGNMFENGCYLRRQKRFKCEKKLAMKMAQQQEARDTPEPGTENTAVAPTTAPEAGSTPTTTSNGASTLQPLQPINTPSPNPQEQQQHQHHQHHHHQQQQHQQQQPQVQTTQPQDMQQHAQQLQGLPARPIPQQSSLPMSMAGYFSPEHLRAAHGFTHPFSISNLMSQEHKPDLKEYAAMGYSGYNSMSPTGMPKTTMSMDNMATDYYQGREPPCCIVRFVG</t>
  </si>
  <si>
    <t>MALIQFAINSSPARRMTLKEIYTWIEDRFPYFKTAKQGWKNSIRHNLSLHDIFIRETTKCESGRAQSYWTLCHEAKERCLTIDQMERREAQLRCRSYPSGTPSLLPCPPSGYTVVPLVLPAPGPQDSHPTPGRRIQPKGQVLIPLSHPMRPMASSATNTAGNRTIFPKPAAHGIKRPSDSDLPPRKRKSIISPTSSQRRPVPTFYRPSASSPLKETTNLTPTKERMKEEDVAMRSQLLWSPDSHLLFSPDKGFSDLLNSLDLEISPLRSVLRTPVIGRNVATSTPRKATATPPKSQRSPGLFSPIQDFSIPKTPDSGLHSSNSLTQHVSPIKDGFAPLLGRVQRSKTSPGQLGSLREFGLPGLTPLKEEYEGKEGDNEPVTQNLSFGKLLEELGLDTIAELDVGNISFSAIQ</t>
  </si>
  <si>
    <t>MVRTEDRSPECPSNINDCPFSIRRMLSQPVHTAELPTVSLTAGHAPAPVTCHETNGDHSHLNKAAKELDQGKDGKDAPDSKDDMVETDVSKDLEQEDFKKDKDEKEEGKTKHEKPPFSYNALIMMAIRQSPEKRLTLNGIYEFIMKNFPYYRENKQGWQNSIRHNLSLNKCFVKVPRHYDDPGKGNYWMLDPSSDDVFIGGTTGKLRRRSTAAARSRLAFRRGFGVRYPAGVVEWPAADKTNCYWTTHPPATGYSLPQHSPGFHYSPPPSSTPGFGFTSPHPSTPQHNFSVERLLSTDTSRAAPACTVSPAVLGAFPPLTVQTASGLLHATLPHHAGLLFPSHGHVLHDPYASLRTLAMSPPTAFTGTVGQSPLPLGLHLQGNVGEHGGHLTVGGTPLVLPRLTG</t>
  </si>
  <si>
    <t>MMQCETMQPARYPPTQVGPGSLGVVSSLFGDQSSYYRQPLTSYSGVSGGMPVGMYAHEQYGSVARPSPYGPAYASHHHTSKDMVKPPYSYIALIAMAIQNAPDKKVTLNGIYQFIMDRFPYYRENKQGWQNSIRHNLSLNECFIKVPRDDKKPGKGSYWSLDPDSYNMFDNGSYLRRRRRFKKADAVKEREDKSKKEQDRHQQLKQQQQEVADAKAAAEAAAASEAKVKVEPEDARLHNQTPTRHVPLPPDPLQENVPCQHSSAQVQGFSVDNIMTPSPSGTDISTASLMSRPSSHSQLLSPQALASYPRSQPQHTLATASSTLNYHCSVSGQPNPDIYGQHMSIAPTPPDHHTVQDLTTTTQDSTRLQNTGLLTVAPQARQQTQTLAVPSRPSSWYVGQGELSATGQCQGTTTAVSTGTTFPNVREMFETNRLLPGGHPTGSAATPATVSGDQSCQLSGVFTTHSAGVYRHTGPYSTYDRSQF</t>
  </si>
  <si>
    <t>DKGWQNSIRHNLSLNRYFIKVPRSQEEPGKGSFWRIDPSCEAKLTEQAWRRRRQRGVPCFRTPFGGGLSSRSAPSSPTHHAPPHYLTTSGTFTPDSLSREGSPIPEDAPPAATAMPNQVVMTQDGSVIAQAVSSGGSQAPGVIQPTSHPTTVITQASQHALPSAAQLVSAAQSVLAAQGTATALHPASTVPVAMHHMPTVISQPKSYTATSISTSANGSAVQDRAGSTNGVPDNEEGRYPNYRWTLAGPGKLPPAPGTYHLPGTQGEVQHSGPSGPPTGMQPWGTSPLSLLATSAANISAIPSKRAHDGGPADDADETKRQKLAASTGAE</t>
  </si>
  <si>
    <t>LTLGNTSTFSLDRFVISMTGESFSGQMSGSPDDNLPLHRYDTEGMPQDNPPQTDSFPPADHSGLGTTSPSDKAQSDTEKNTEATSANRRRRKQRPAGKPPYSYVALITMAIVNSPERKTTLAGIYKFIMDHFPYYREADKKWQNSIRHNLTLNDCFVKLARHPNRPGKGSLWALDPGAEGMFDNGSYLRRRSRYKKSHQTRNNLLPAGYPPQVPVQSYPPPPYPNMAPVTGTTPLFLSTSYPQTTSAQPSGHLGTSYRGSPSSTGVMSASPDSSSTDGSVSGGSSPGGQTLGLSPVDVSTFQQGLLTTAPPSGFNSRPTPFTSTAAAAASSSSPSNTNPAILYQRPAPQTQPITSSTSYGPPHNMYRPPPFTAAGTGNSYPQTGMYNGYSAPQGNNGYYNMNSLSHFHGGNMEMYANCL</t>
  </si>
  <si>
    <t>MIGQSQGSPVASSKTAVSTTANSRTKVIADKFKQNWMAQNPQADSQNPDTQNLDDSLTSLSWLQNLNIMKIPTPPSSPKPADDGSKRQTQAQPAAVSGNASQHVRVKEEHTATLYAPAGPPIGTPESIDKIDYKTNPYVKPPYSYATLICMAMKETKKSKITLSDIYKWIKTNFKYYEMAEPSWQNSIRHNLSLNKCFTKVPRSKNEPGKGGFWKIDPQHADMIVNGTLKKRRPSSTLDSYPPTKKIKKEEPEAKSCNNRRKQAVPKRTAQKHNGNQNSFIVPPDDPNLGSLKGDLNWNAILNDEITVDGIKVKTEDLLGSGCALSRSHSPLLTETSSSVDSDIFNDDPLDLTIRGISIPPPPEWLPIDQVLSEPSHLNESTSNILNTNLPPSPPSSEGYRHPWEEASELDSIVDMNHLFESLDDLGPDDLSWIKTEPGL</t>
  </si>
  <si>
    <t>MTSMRPQPDLMDNMQQYASVDSMAMYSRNIQAPQHSGYPLEYPQTSYSSHWFNGLTNPYLNISSNAGYGMPSSYTPPPPPQRNYLTPPGFGSSDLSWISLPSQQELFKLVRPPYSYSALIAMAIQAAQEKKLTLSGIYQYVADNFPFYKKSKAGWQNSIRHNLSLNDCFKKVPRDEDDPGKGNYWTLDPNCEKMFDNGNFRRKRKRRDQSGGAGGQQNRPPGVPNPASKPAGTLENDPVPSAAAAAQQVLAPKQPSIASDVLPPADVPPSAGQTHTSLGMMSDMSRQHHPPSCGAPMHGPPSTHNQTLSGHHDVYSGQHSHHTSVTNPFNFSVNNLIHSTENKV</t>
  </si>
  <si>
    <t>MDMEDSQLEIDPDFEPQSRPRSCTWPLPRPEVCTKENKAEGSPENEQTTAGEGAGIEPKAEPGAVPGLSAEPAPAAAPTTVDATSLQAELQAPQPKKSSRRNAWGNLSYADLITKAIQSSPEGRLTLSQIYDWMVRCVPYFRDKGDSNSSAGWKNSIRHNLSLHSRFIRVQNEGTGKSSWWMLNPDAKGGKSPRRRASSMDTNNSKYEKKRGRAKKKAQEAREAAAAANAGSPTGKWPGSPQDSKSEGGTPSGDGNLSVSTASPLSFNISDFRQRTSSNASSLSGRLSPIMGPDLDDDNQVPPMSPGWSDFGSNSNLSYGTSDFLNQSTDQLTQSLQQTMKLNSPDQLLGDSGLSGMSSMDSVGSLGLGGFDSQPDPFMRRCHSVGSRAQLPSPRRQNTGYSTPPPSFKSPFSPVPVPQPAHSPSQQQGSLPSVNPPGPQQDHAQFSLQQLSDVMLTQTDPILTSGDPVMSSGDPLISQGNMMLRQDPMMSALPDQGSQLSSLLQGTGMSYAFRQQQQQQQQLQQQQQQQQQQQPQQQQNFNLGCALNQMLGGNMGGIMAGQLGPAATSPQQQQTLPQISTFGSMMHPQNNPATLHQQAMANSQANQLLSMHQERFPSDLELDMFSGGLECDMDSIINNELMEDGALEFNFQQDPNNQMGSSSCAPTSAGMTQSMTMSQTQTNAGRLGYRETVI</t>
  </si>
  <si>
    <t>MTAETKCDAAETPACVTENRPPQDPLSENEAVQVKAEPGDETTAQQNTSAGRRRKRPIQKGKPPYSYIALISMAIANSPERKLTLGGIYKFIMDRFPYYRDRDKKWQNSIRHNLTLNDCFVKIPREPGRPGKGNYWTLDPAAEDMFDNGSFLRRRKRFKRADSSTYMGNFMQDSTSAFTPTQTGRPPYQTMYATRDYLSQLPGGTGPTHPAIMHHYPSTTMSQHRMFSIDNIIAERQAGLMSTSPSDLTRGSLGMDQNPLNTLTSPAPQLTHSPTMPSPGLQVSNSNHSSFGMSAAMMQANSQSMASSLPYPFTPATTNTAFGTSSYSNASSCAQMYGNAGIRGTGSISDDLSQVAASVTQLNGNYMRQQAYNLERYVSPI</t>
  </si>
  <si>
    <t>MDSPTSQPPSKRPRVGTDTDSSETASSGKRASLPAKRKKTPANVRWKNYRRTDEVEGKRKYQRYPKPPYSYLALVVMAIQNAPEKKLPLKEIHEALKKMYPFFRGDYTGWKDSVRHNLSTYKCFYKVPKDPSRPFAKGNYWAVHEDKVPKDALKKRDSSSEREGEADYGTPSSVCTTTSEDSGNLAGSESPASEVSSLQSPFAIDSILHAAGQSETATHGVVRPRISPKKFQDTGVQCGGDDDTSDSDSDLDLDDFVGTALRTSTPSGTVPTQTAAERLSSSTCPPRHPVVPLSQYRRSPCFFPPYNTATSSSSSSLSSSEYECHQPNAHAFPSRRYGDRDFLATGARAYPNFHSLLPASNDRIPAPNASIFPENRFSGSTPLRSVSPFPQDRYPSPNRTLSGSEDRPSPVSRDYQRLPHQRYPTNPAMPRYDVVDPEPFYRPTGQQMFNYDKLLSVVPPNKSVLDLMCYNQPIPFSNLRPNYPSYFPPPPPPPPNFRY</t>
  </si>
  <si>
    <t>MASGSELESSLTSMDWLPRLNVGGAMKTSAVGGLGVQAIRKSQNALDGDGTADGGDGGAGGRDGKPPYSYANLITFAINSSPKKKMTLSEIYQWICDNFPYYRDAGNGWKNSIRHNLSLNKCFLKVPRSKDDPGKGSYWAIDNNPQEDPIPARQKPRKRRSSDRPYSPEESLHSSNSSGSLGMSGPTLAALNYGQAAIPQIIEPKAGWVDNNPAFEDLSASFRSQYKQVFEQSGSGQLSTCKYRQVFEQSGSGQLSTSSSSGMTTLGTVATSNRSTPGNSAVFSKPTPTPQALAASLTASNIAGDWLTSLDLLKESCRLAGSYNWGDIDMSQFQGLMESMKQADLNNWCLDPSQFSDLCSSLSRFFNQTGIAQAASTRLHDGGNDPLGASKASNASSYGSSHHSGSLGNRTSMTGSMHLSGNHLSVMNASGSTSSLGSHHSVSPRAHPRPQHPIPVESAASQFTNDDIEDDFNWDSLV</t>
  </si>
  <si>
    <t>MAALGSLYTRYGDPYGYRPGPTYFFTSASAADSSPYPVGASPYPHGLYGEVERPERHQKPPYSYIALIAMAIRSSPDQKITLNGIYQWIMDRFPYYHDNKQGWQNSIRHNLSLNDCFVKVPREKGKPGKGNYWTLNQDCEEMFENGNYRRRKRKPKTPYKPAEGPIDGKDDVSDSSAKRSADDNYAANTEVTEDGDDLGQGGPNADSTRTNDNDSSTEADDGRVSASPPWSGVSETERKSSSARRTPVELRATTTSPRQSSPAPSEPGLFSIERLLAPDNRTKPTPVSRYHLSGERVNPSPRTSPASLGTSSGSAVNILRSNIVLHAARTPTRLMNSPRHIPAIPPPALAPIPGMTPSHSNPSLYPTFPPLRYPHLPSHPYPALPLPSFPVPLSSWTFTEADVKAKKTVLLGY</t>
  </si>
  <si>
    <t>MEVEVSRRFSIRSCFSEFNDFVPPQPTYPYGGWHDPPAVSRAVQEPHISRRDFDVRLQAEHNNDAQPDMCVTSPVMSATRSDQAATDMAKFSELPSTSPQGEDTAHSPTTESDDKTTPTSNRKGKKKPYRRHAKPPVSYTAMIAAVIQESPEKKLTLLQIVDELKRRYSFFNGDYKGWKNSVRHNLSLNKCFVKVPRDADRXLSECSSYQPVISQHGHMSSPPVEGITPKTADSAHCSYSFAPPMATQAHQPVRPFNGCPTTNTRPDFRPPTRPSMAFGSSGPPSPRAPGVYPPYMVPARSLHLIEPVPRHLSYVYHSASANCTCTLCVEAYRAGPRV</t>
  </si>
  <si>
    <t>MNYIVQDTIQELRAEMQQVLTNTIDQLSLSPDPAYGPPGDCYYPRDWQKSAGWYHPYFDYSFPEKYGEFPDHPVIVNPRTFSPVSQPYPCGVRTGMYTNSLPAVGGVGTGHTQGHYGVSDAHMKYRNDFVGYGSTSSGSPSPPSEASPQYSFADSPSANRLGCSAQDSEDEEFFPKPPYSYSCLIALAMMKSRTGNMPVTEIYSFIRENYPYFKTAPDGWKNSVRHNLSLNKCFLKIEPNQADPNRKGCLWALHPDKVDKMMSEIRKWKKKDPEAIRRSMAYPVDFHYDGCTPSSSASHSPVPSPAEVCQVPAQEKAVPHPTAGRQAYIGNVGNMADDSCLRHNGYTTKPYNQSQSAPSPTAPSPADSSGTQPSPEGKTEPPGTPEQTPDNWIVVQGDPLMYSAAYSVHEPAYGFNQGHFYNPGAQLTMY</t>
  </si>
  <si>
    <t>MLPFSIDRLVGVEKPCPLREDDHLPAPLLGMVRCSRVASVSGSESGSEDDRAGSISPTGGSPNPLPTTTDETKTESPESPSELEKPRHSYIALIAMAIMSSKDKRLLLGDIYQWIMDNFPFYRNNERSWRNSIRHNLSLNDCFIKAGRSQDGKGNYWAIHPANMDDFSRGDFHRRRARRNVRRYTAMAQHPYMQYGYQYTAISQPASYSYAPHPHHYAVPVTSAYATSLPYPAVMSYPRSDIMTLPYTSYSYLPAASPQMVSAPVQNLQRVPLQ</t>
  </si>
  <si>
    <t>MPRPGKDSYGNEKPPYSYISLTAMAIQSSGEKMLPLSDIYKFIMDRFPFYRQNTQRWQNSLRHNLSFNDCFIKIPRRPDQPGKGSFWALHPMCGDMFENGSFLRRRKRFKSMLRQQKSHAVAADGIQVKPMSHMDAPPSALLHEQAKMRLSQMAPGTHAQLPPPHCGLLGVPAQPVTTKHPFNIENIIAPECKPASILPHPGLATLPGHCGYTVCVTSTGACTWPVHGLCSTDSITGLPSMVLGPVAHVSRDFISQGVPLKTSGNAPAIPMPIKPSPLALPPPAVSQASGPVVPVAVSLAPGSLTPPSGSSSPAVPTTVAPPLAIATR</t>
  </si>
  <si>
    <t>MSIRVNSIRHNLSLHSRFIRVQNEGTGKSSWWMLNPDAKGGKSPRRRASSMDTNNSKYEKKRGRAKKKAQEAREAAAAANAGSPTGKWPGSPQDSKSEGGTPSGDGNLSVSTASPLSFNISDFRQRTSSNASSLSGRLSPIMGPDLDDDNQVPPMSPGWSDFGSNSNLSYGTSDFLNQSTDQLTQSLQQTMKLNSPDQLLGDSGLSGMSSMDSVGSLGLGGFDSQPDPFMRRCHSVGSRAQLPSPRRQNTGYSTPPPSFKSPFSPVPVPQPAHSPSQQQGSLPSVNPPGPQQDHAQFSLQQLSDVMLTQTDPILTSGDPVMSSGDPLISQGNMMLRQDPMMSALPDQGSQLSSLLQGTGMSYAFRQQQQQQQQLQQQQQQQQQQQPQQQQNFNLGCALNQMLGGNMGGIMAGQLGPAATSPQQQQTLPQISTFGSMMHPQNNPATLHQQAMANSQANQLLSMHQERFPSDLELDMFSGGLECDMDSIINNELMEDGALEFNFQQDPNNQMGSSSCAPTSAGMTQSMTMSQTQTNAGRLGYRETVI</t>
  </si>
  <si>
    <t>MPTRMEIKQEELKLSNVCKDDDQINNDENSASPGSSESSKSSTPSKKTSSGNVRNRKKSASVSTCSNQDDIKPPYSYIALIAMAISHSPNKMLTLGEICDYIIHQFTYYHKRWPAWQNSIRHNLSLNDCFIKVPREYGSSGKGNFWKLHPASSEMFKNGSFLRRRYRFLHQLPQKPYNEGITSPTAVHDTSLVTFPPPLIPKQELPVYTSLPCSPTTCFDGRQIHAAFGPPGCITVSSDQARILVPEDFQRCRSFSSPPIADLPGNEFPHLPHLPVAGYSVGSPPHLNPLRHFQPDVTQSSWSYPPFSGQTSQLPVTPLTPITPSHMPSTPVTPVTPGLVTPGTPVTPGPITPVTPGDGRQGAYGNGTSSPMDTYHSGTSPQTFTYMYPAHPNACAPHPHGQPMVFTLPQHHVAAGDVHSPTDVHVPGYAKHNFMISNLLKSSA</t>
  </si>
  <si>
    <t>MAADPPVLTPVQVTPSTPPLSSWQGVLGEMAMSAIIQKHSSHPNTVSFPSSPAERAKSAQNTLVKSVYQMPVSAISTNGYSSNNGLTNGLTNGQSAMQQGFISLPSSQSAGVHALPVINSSLPVGGQVLQGTPIQLSNQMQVQESNSPSIVHIGYAHSPTVSVHGGTNMLQTGLVSVPMATGIPQAPSIPPDVEKSLFDDSGTCKWPGCMTRVSSKDMLASHLITEHRAGSKTKAQVKVQEMVVQHLESQLSLEKDKLDAMKKHLATSENDATESRHGSLSSPNGVRLATPTSLAPPTSVAPPTQMVQAMYDQNGQPVYILQNVNNQGTALIPLQLQQQMSSSAQPLASQSHHSASTVPTSLKIDQSILSAKGGVVTPSPGTPKNITVTQTYTPPNFESLIQPGGLKAVMLPTGSAGTLNSEAGPVRHGRQAAKERPSPVAFDESQDALRKAIPRYSNIDQRPPFTYASLIRQAILESSDQCLTLCEIYAWFMKNFVYFRDNNPTWKNAIRHNLSLHKCFVRVELNKSRGAVWTVDDSLYKKKRHMKLVNVDGEAQPTDSTANSPVNDMAVGEEEGGAKLIDMPESIPLVTLPTTQDYPSPPQDRAFHERGEISSEDESDGESSERDLEIKSEAPSPPPTHFYPSQPHSTPGTPYTVSINVSSQNDLYAN</t>
  </si>
  <si>
    <t>MGMEGYPKPASNASVERLKKSLFAAVNTESDRNEDVKPPYSYVALIAMSIAKSPDKRLTLSGIYQYIMDNFPYYAKNKKGWQNSIRHNLSLNECFVKVPKEGGDRKGNYWTLDESCEEMFEKGNFKRRKRMKRPTKPQSEPKKAIYFTTGNPGAIFYEDHVGYHPYAAPAASYPPAHISPLSAATNFSWPSSYGIKNSPPSTPMTGTGICTMDTYRPYSSSYNLGTTNTSQYTMPGQSIGMYGSATYLPSPGLGLGATNGYPAYSYSGMMDAKAM</t>
  </si>
  <si>
    <t>MTYILPRLPTGLYDQGPYKPLLHSIDSTSSQALSLLARVVRDNATGYMEVHQRPPFSYITLISMAVKNAPTKKLTLNEIYSYIMDHFPFYRENRRGWQNSIRHNLSLNECFVKVPRDKDDPPGKGNYWTLAPEFMDASPELALKLNKRRRNRKTNDSKKRLNSLEDSNDFSMQKTDSLIKSVLLTPPSSPHDYQPSTFTHFNNLSDKCRNFSISKLIL</t>
  </si>
  <si>
    <t>MYTYCTVLTINLIIRMSHESLLSLSLFFFQGNFQHFIGSLPPADCAFVNPTRSFGTSRQLYHHKPAAPYEKPLFSQHQQQPQIQECLYQEPQYPQSQLQQQNKQPQLHQFQQVPPPAQHQFHPYRQSQLHHHQYRHQLQQPQPQQYPQLQQLQQSQLQQQQQLAPIGNPEEASPVTGDSLIRMAFTLATGDQSSGEVPQQPQTQAQSALLPAVHAPPTLQQQISKYPTDVIIAPLELAAALLGGEQQNPVPGAAALIPNDPKTRGPLPATGSFGEHIGRAFAEAESSRLHLHDLYEYFLKKFGGLDPEDRKWRSSIRNKLSASECFVKGKEKVGGKRGGRWSVSDEHLEEFRNNNFHSTTVKKTSPTPEKADADLSNKSNFEKFADVLTEYPTSEQ</t>
  </si>
  <si>
    <t>MAFTFAAEEQPSVAAPRQPQIQAQSAFLSAVHDPPAAQPADDIIASLDQAAALPGSQQQNPVAGAAALVQEVREALTPLPAKGSFGEHIGRAFMEAEENRLHLHDLYGYFLNKFSGLDPEDSKWKGSVRNKLSTSECFVKRIEKVGGKPGGTWSVRHDYLESFRNGIFHSSTRKKKPLTEEEENAQLEHILPKSCMTQYADVLRNYTHVTPISSEQVLGDLVRKYGKKVVCG</t>
  </si>
  <si>
    <t>WDVVLLYTFDLQTVMPRPGRNTYSDQKPPYSYIALTAMAIQTAPDKMMTLSEIYKFIMDRFPYYRDNTPRWQNSLRHNLSFNDCFIKIPRRPDRPGKGSYWALHPSCGDMFENGSFLRRRKRFKLQQQLQRAAFMQSMNPDAFRMDPALYLQYQAKLRMMQQQQQPPHPQPPFQPYPSAIAPSAPASSFKQPFTIENIIARDPPKPPVVSAAASTPLPPPEMASVPPVSEIVAARHLGSALSHLAVEMSRVPLPMKPLPGLGLLAPRLPGLPSPLQVSAGPPRLPLGGVRFPPAGDAPTDLTLTPRLLS</t>
  </si>
  <si>
    <t>MNNLPSDAEYLQQQHPCMQGSYLTGMHHSQDYLNNLHGHLDRQAQQIRTEDLLKQQPKTPEDQKSESRHDSADDDRFQELPGKEVDDDVDVTSMSGTSTLSQQKRRFADVKPPYSYIALITMSLESSTSGMMTLNEIYAFIMKRFPYFKDNQQRWQNSIRHNLSLNDCFLKIPRAPGRPGKGNYWALHPSCGDMFANGSFLRRAKRFKLGKKRAAHHDAMMQHEAAMQNPYGFAGFYGGAQGYKAAPYPSLNSLALSSFSQSLAASSGSAAQQYAAKGSPGADPWNPSGASSPVATLPTNHPMGAPGAYNQATYASYQAPTPAINPSLHSNGYLPQSHVQHPAPASANSLAPYNPFQQAGSYPTHPNPYANQFRLQASQ</t>
  </si>
  <si>
    <t>LMRPPYSYSALIAMAIQQSPTRRLTLAAIYRFVSEQFPFYKRSKTGWQNSIRHNLSLNDCFKKVPRADNDPGKGSYWTIDPNCEKMFDNGNFRRKRKTKKDPMATVVNGDDYM</t>
  </si>
  <si>
    <t>MEAVNPPGVSTGHSPQPLQGMLSKSPIYDPTTGGAACSIATSSVCSNGGYNMTATGLGTMPSMNSMSSYSSMTGYAPQNYSSGGLGTSLHNSGMGAAMGSMMGSMQSVQGMAPMSNMHSMHASPAGPGMMGSAPGSMGGAMSPVSPMSQGMNSFNSLNRAREKTYRRSYTHAKPPYSYISLITMAIQNSPNKMCTLSEIYQFIMDLFPFYRQNQQRWQNSIRHSLSFNDCFVKVPRSPDRPGKGSYWTLHPDSGNMFENGCYLRRQKRFKCIKKEYFLRTSWNFYFYIFIFAQNEAVPDWRLFFCPQQMMRQQQKGELTPGGSGGRGGDPTSDSEPGQIGQLEPHEDPSSHPPHGAVLSHHDGAAGPAHTPTSCGQNGGVHDSGSALPHSQQPKIEPDTDAPQSMASMPPGLGMHGGGGGHQLGSGGGQDGMQFGRLLPPHMQGGGMDGPPHAAAVAAAGMNGMNPHFNHPFSITNLMGPPDPKMDLKMYESMGGYSPYGQISPLTTHHHMAVKDMHGQSPTSMSDAYYKYTPHSTAAI</t>
  </si>
  <si>
    <t>MMQPGSFQTRYPTGPHPHGTGAMSTGSSPGLMVPSIYGDNYYRGPAGYSMPPAVYGADQYGMARASAYGPYACSPAQHHNPKDMVKPPYSYIALIAMSIMSQPDKKITLNGIYQFIMDRFPYYRENKQGWQNSIRHNLSLNECFVKIPRDDKKPGKGSYWTLDPDSYNMFDNGSYLRRRRRFKKKDVAKEKEERDRQGRGLCVGESGCDGSDEPSSEKDGVTVPQHKPHVSHRPDAGVKVETYKDNSGSNHIIKIEPSEAVGAPQPAAPGPDCLGGQQQERPTSVNRLPLTGAGMHQDNTMNTFSVENIMTSSADLACARSSSLQLGSPSSNLAYTGYRPSCGMAGETSSSPAGVAAYACNNMTQGHIPPVAASMYSGSMTTLSDDVLTSHQASMQYARQSTNWYSDDPGSSSGSNPYAVFDSSRLLASQAPAAGPQPPQTAGSNSPSCQLAFRTPYKNSNPYSAYDCSKF</t>
  </si>
  <si>
    <t>MRGEMDSVPRVGHAFLGDSSSTSSPLSRHPQFPSPIMSDAFHKPHSSSMLDNLRANSSVEESRKRPHSPERLVDVEGDDETRWDDDLKRPENEDQQLESRYDDLVASHDVDDDDDEIDVEMLKKRAEMKSDDEERKDGKKKSHLVKPPYSYIALITMAVLQSPQKRLTLSGICEFIMNRFPYYRERFPAWQNSIRHNLSLNDCFVKIPREPGNPGKGNYWTLDPASEDMFDNGSFLRRRKRFKRGGSDFLMHHLPPGMLIPQHPHQQHPGDPYQHFAPFLPQTSRGCPPMSGPSCLPPHMAASGPPGHPHHPGMFSPEELNRGGINPMMLSGLPMGARPPMLPGGIPHQMHAARGPFPAHLQQPPMKNGLGALAVAAAASQKAVAEMKRPQKSPVSSIPHKFSIDSLIGNTSSTSSPPPSLSPSSTPPSSPPAVSSAPHDALKPLRRLSVDRGHQGPSPPSLPELPPAIKLPLDFMRAAGMHAAGGHGGHPGAGLPMSAMHLEQYRQMMQTCMAGGQLPAGLLHR</t>
  </si>
  <si>
    <t>MDEHLRQMQLQQHHQQQQQSPLPGSSWSATPSASNYAGIPGPSSFNPYVGMGHTYHSPGAAFVPPSPPASMYPGMRPAYGYSNYSARFHNHTPRFPTGDERFPVAMGIDMPPCRFASTPNVDRSLYPGTPSAEVRHPHASPSDSGINMSVDDLMDCSNGDDLLYVGSGGRVRTRPLESGKPPYSYIALICMSIANSPSKKATLREIIDSIQERFPYYRKSTKWHGSIRHNLTLNDCFVKMPRRAGDKGCPWAIDPNFDDMFDSGSLLRRRYRFKEGSEKWHKSQRASRIRSQQAAARNQKKTSSAEGVPNADVFRTPQAPPPGPSSSESPANDSGVKVPSFSFSPEAFAAPDSTTMPLVHSTPDAPRTMQNAAAFCPEVSPTDDVKPVVITDSDVVRMFDSLKGIEGDFVHL</t>
  </si>
  <si>
    <t>MEQHHYPQYNHHSFASRMAGYLPMSSQHHVTTHEDIKAPTTPIQIKPEYNPIKDGFETRPAVACNSTVPTTVHPVKPPKVPSGDCRSSPKSESAVKDEKEGDVTGDSKDKKSEGGGRRQEKPPYSYIALIVMAIQSAPTKRCTLAEIYQFLQTRFPFFRGSYQGWKNSVRHNLSLNECFIKLPKGLGRPGKGHYWTIDPAAEFMFEEGSFRRRPRGFRRKCQAMKPFGMLNPGGLQPYDMHSMPMTSMHGHVPPPPPPPPHMGMHSIDSGNMLGSVGQGGAPQQHYGSCAYSSYAPQPFPSQHCGTMPGMPTDAYGSPAPQGYPGTDPSVLGGWAAPRYPLMKAPHEPLSPSGSTGSMNSVSPSTGEQATASYSGGATGNIGGEPVDLALSSAGELCVRV</t>
  </si>
  <si>
    <t>MLMMSDDQKPQRGVNFSHPFSIRNVLGETSPKEEEVEEEEEEEEAGEVVPAKADDSEEIVDVVAEDDNDVEEDDDKQNEEKKNEEKPPYSYNALIMMAIRSAAEKRLTLSGIYEFIMKNFPYYRENKQGWQNSIRHNLSLNKCFVKVPRHYDDPGKGNYWMLDPSADDVYIGGTTGKLRRRTSGNRSRLHAALRHPAYLQHGGFPMPPYALHPPLPMHPLHPFMGAYGLDPRLTHRSAFGLTAPHLLDPSLMEKIARRGEAERRAGGSPSHSPQGARASLPCLPFSFYQSMYAANTLPVTSLGNTLPVTSLGNTLPMTSLGGIRPLHPK</t>
  </si>
  <si>
    <t>MPHVHDPGAGATLLPASHPFSIRRVLGMEAPRSPEGTRVQDEDEDDVDIERLDDKEAPPVERKEQVKSEHEGEKKEQKDSGKGEKPPYSYNALIMMAIRSAPEKRLTLNGIYEFIMKNFPYYRENKQGWQNSIRHNLSLNKCFVKVPRHYDDPGKGNYWMLDPSADDVFIGGTTGKLRRRSTAASRSRLAVFRRGGPSCPRGTRTRTEDTLGQMTPLLWHPAMLVHATL</t>
  </si>
  <si>
    <t>mppltretlaqrlrqnwmakhpvdappptngaalddsltslnwlhnlnimkiasptppaspqpgdavpgglmtassesyatsgnmqvnpnsilnvtnlprnnlgrelpgcrgfvdlgapcnplekidykhnphvkppysyatlicmamkeskknkvtlsgiynwitenfmyyrmadpswqnsirhnlslnkcfqkvprrkdepgkggfwrinpeyqdmfvngvfkkrrgstscmptmatappmkrmkreeedyqatlsisgascggvlpsasvlltpatpgsmtgplspftdikvkkepglgdhmeqigaraecalngdgldftwsailnqdvevdcarvkteeviddkeataimdlspppsddsssevaldefltfpnsdsktsndknaldltngqpldlsiqgtslkppgwwadsltgqmfpssvsgpsdgpgglhtpihapspeyshpwaesraedldqaiasfdtdifldipspgslshd</t>
  </si>
  <si>
    <t>maelessltamdwlpklsvggafsgernsqengqsnvvpgghaalrkapnspldtnatldrnetsppkdgkppysyanlitfainsstkkkmtlaeiyqwicenfpyykeagngwkv</t>
  </si>
  <si>
    <t>MSEMSSSNDAWALLALKSAPASPSRRRTWSPEPKQRAIARLEGRDFEFLMRRPRISIGRNSSRGDVDVNMGHSSFISRVHLEIFCEDSRFFMTCNGKNGVFVDGIFQRKVINLDTFSDYRCVLRFPSTNIKIVFQRIEDGSKEEPVLPADVQQQPIPAQRIKPPMPPLRINIPEAKDGKFSSPCPSPTGTISHRPSLMPDLPSAAYAASVARAKNEMKEPAQPPPMAIVDPPSMSPRDDSKPPYSYAQLIVQAITSAPDRQLTLSGIYAYITKHYPYYHSADKGWQNSIRHNLSLNRYFVKVPRSQEEPGKGSFWRIDPASEAKLTEQAFRRRRQRGVPCFRTPFGGLSTRSAPASPSHVGGGGAMTPDSLSREGSPVPEGMHSGDSSLSNSDVPPHPVHMYSNRVAQQTPQQPISSSNNSSSRLSSSSWPRTSVSANQPLALHKVCCPPPSLCPFTPSPLSAFSGCPSSGECRSHQVRAALASSSPVPAFPPQGPNLLMSSQAPRTRRVGEHCRPHVAVSNGPTGXPNGAHAQEITVMRDGGEW</t>
  </si>
  <si>
    <t>MQRLPLNSDSASPVIHPSVAAALMSSGSPHVLPFSNGGGGGYPRQDLFYTDIHRAYAAVASAAGLGSCYLDLDRFREQPQKPPYSYIALIAMAIKSAPGRKITLNGIYQFIMERFPYYHDNKQGWQNSIRHNLSLNDCFVKVPREKGKPGKGNYWTLDPNCEDMFDHGNYRRRKRRAKPLLGGEKRPCLDGEKAGPWTDDEDDEDDGVRTSINTSFSIDNIIGNTSETSTKKVDVFDKIPSPPPKIVDMDKLQHQELSLMYNQFPPYHVPWSPSPMLPNPYSTLSALRPLPVSRSTAPLTPTDTCVYDLHRRFSWPVLPPRTSPSSSRS</t>
  </si>
  <si>
    <t>MSSATVFASPHQNPFASIVKKEFELENSPASYYNAPPLPHTTATRHHDTTHDNLRPTMTPLSTLKTTASHDGERSTAKSTDVKVSKLKESARDEKESKNSNDESEDKPSTEKYDPTQKPPYSYVALIAMAIKDSGDKRLTLSGIYAYIMKKFPYFEKNKKGWQNSIRHNLSLNECFVKVPREGGGERKGNYWSLDPSMRFEDMFEKGNFRRRRRMKRPYRPPVALSKPLFATDSCAFSQFLPGKGYQNYLHPPPPGSYGGWPSAMQSMQPLSNSYSSSCQRMSSFTPYYGSQQLSYGASLADFPSSFGAGHQGHVTGSSVAASAAGMPAPPQGPGLFSACARQQTDAASMHGSYSSYWSTLTASNCDISEGPCNRLKTGMA</t>
  </si>
  <si>
    <t>FHCSSGCEVLNIAFLQVSRECGVKKRPPYSYMHLIEMAICSCDDKRMTLKEIYAWIENKFPFYKYSSNQGWKNSIRHNLSLYDIFIREKRNIPGKTGSSFWTLRSDLPSKTTRSIRSMIAEVEASSDQKSRII</t>
  </si>
  <si>
    <t>TLLSCCFVLFCRACVSRASSCSMAPIKMEESDASMRARLVESLSHSFPGSALSRALSAMHESDSEFSDCDDFADFPDPLSASCFSEIRLDKVKKEDGVDGEEDEELTSLSWLQDGDLLKNLSSGDRALCTSPLDDIKENSDGSHNVAMNVPHPTNIPYNPQKHVNSKPPYSFSCLIFMAIEDSPVKKLPVKDIYHWILSHFPYFQNAPTGWKNSVRHNLSLNKCFKKVEKEKGQVGIYCEHPGCSTFIVSFVSGHWQGLVMVHRPRFPAEPPAGLTQDAISPVSPAANDVKCILDAAADRHRHI</t>
  </si>
  <si>
    <t>LNVGLRDSSLQTISNSQQDTPGRFTLIAFFVGDRRWKGNMEEVLDFSTKREALPPMTSPQPDEDNKNRVKTYQRRPKPPYSYIALIAMAINEAPNKRLTLSEINEYLMKRFEFFRGSYTGWRNSIRHNLSLNECFIKVLRDPSRPWGKDNYWKINPNSEYTFADGIFRRRRRRIVKRLSEGGRRPYVTPGRSILTPNLNMDHFHGDNSERDSPRFSENFKMDNILREHSEPSSEPPESRRIQRTPESSSSFTASSPNCSPDLNRLLRADGKMASGEGPAFPMGGWPAAPWLRPDAALQHYQLSLYANYNWVLYQEYWKNYLAKIKEASEKNN</t>
  </si>
  <si>
    <t>MESINNFDIDALLFRSNSPPLREAVSPPRGHTLDDTAEAELILQEATQGDSGVFSSPETSAVENVDEISEVERELRLREQHPKPDEPYMTLIVKAIMSTADHRMVLADIYLWLMDYSPYYRLTKSSWKNSVRHNLSVNECFVKSERARNGRGFFWTVHPACVQLFQDGDYSRRSARAAIQIYMQRTDSCQFRAIAPTPGEARKLSYPPPPAHQQAEATVPSFPHMSSTPLRSHPYFNRSAPQGNIDPSWVHFNPFDYGDFS</t>
  </si>
  <si>
    <t>MCNNSNTNLAGALVPFGLKLPNGPSGLFAPPGGPFGPPPPGLSSSNSDLQRAQLYDYNARLRLHYAVAAAAAAAASNPHGALHPLHPGLHPGGPPHHPPTAGDPMAAYLYGKQISDPRFRYMHEEPKPSHSYIGLIAMAILSSKDKKLVLSDIYQWILDHYPYFRTRGPGWRNSIRHNLSLNDCFVKSGRSANGKGHYWAIHPANEEDFMKGDFRRRRAQRKVRKAMGLAVPDEEDSPSPPPASLLAGTPLEWQSRVLLQRSPPDECPSQSDLSISPAATRPKSPADQPPPPKKRLFDVESLLAPDKKDGEDDDEAKSDSASSPSSKKDSPSHTLSRPLISAAMPRMATPHQALWPFAVAPTAQWPSSDQRRGPSAFHPLHPGPWGALHPHGYPLLDGGSVQRKWQDAYERIMNREEDDVKPTPMTSSPSIAVDDDEST</t>
  </si>
  <si>
    <t>MAEETWMDFLTDWAPDLNDSLVDPNAESENYGLQAIASAMEEGINNPDAKPNLSYIALIALAIQHSPNQRSVLSDIYTWMSHHFPYYDLQDRSWRNSVRHNLSLNECFVKTEKSEGGKGHFWTIHPACAEGFLQGDFRRRRARRIAKHSERLSCQLLENSADRHCPEMEDGSEAGFVTMTTTTLSVDYLVKTFGSEAIFGPPNWVNPNARGSQLQEFSPSGGDFDDFMFQENDFCPPTEYINHEQFPCGSSCCVHTRNIRFVAQFPFAELTLRNICLFEIMNNVYYCCRLCFINRFSFVIEPAMRSINHWGFTAPSNPFG</t>
  </si>
  <si>
    <t>LGVLLFQLFGDDEASLSSESAIPPELQKPKLSYVALISKAILDSPEQRLLLGEIYKYISTNFTYYRYIHDKAWKNSIRHNLSLNECFVKSGRAPDGKGNYWGIHPACHESFRAGDFRRRQARRKAKKPQSNVPEFSPYDVHGSYMTHNPTALPAYTSNEFSYQTPTSSHSSLYFTEAYPSAIPSPVASYNASPCMYSSYTDSPSAYGSNHQSHNAAVSFVTSSPHTSGQHVVYTPDYTSVLGTPYLGQ</t>
  </si>
  <si>
    <t>MKNTVTKDYGSVDTSALYNPCSALNNNVNINMVVFIKPDPKLVLVMAQKHKSFTINSILAGSEVKDEDSESDSDLDVTGDDTPPLDCSQKAAESKETEGNGEKSSKPTEKPPYSYNALIMMAIRNSPEKRLTLNGIYEYIIRNFPYYKENKQGWQNSIRHNLSLNKCFVKVPRHYDDPGKGNYWMLDPSAEDVFIGTSTGKLRRRSSAASRTRLAAFKRTIALGGFYPPFTPFGHLYPMLYQRYPYPGPSFLRPGMFEMYGNLRLAPQCPLQIPLPVVPREEEGLLKPVTVITKNN</t>
  </si>
  <si>
    <t>MPRPSRESYGDQKPPYSYISLTAMAIWNSPEKMLPLSEIYKFITDRFPYYRKNTQRWQNSLRHNLSFNDCFIKIPRRPDRPGKGAYWALHPAAFDMFENGSLLRRRKRFKLLKSDKETLDNELAALANINRFFFTPPESADFAGSPPKPAREPSPITKLTDTGTCIRPKRPFTIESLIGPDKPQEAPNVHLMARPHPWTMASYCDIAVAPANLMQSPCYGSYAIPPCKDLIGLSQLALRSI</t>
  </si>
  <si>
    <t>MPRPPRETYGDQKPPYSYISLTAMAIWSSPEKMLPLSEIYRFITDRFPYYRRNTQRWQNSLRHNLSFNDCFIKIPRRPDRPGKGAFWALHPSALDMFENGSFLRRRKRFKLPKHVHEELDSLSKLNSSFMGGQTISPTPSACPPIVCPPELPLPPITPVATTAPKSFSIDSIIQSEPKSPQFPTNVPPIQALPSLSWVNMMTPSTSQSELQSRDDLIMAQKAAFFEYAAAIFSINASTSAKTGTGVIRPLPIMPNALYPATCHTVPVPVQYSFCMPNMRNLEFETEHECDRTIMDKNISLNYLIAQNGQEDNIEISSSSSEEATNV</t>
  </si>
  <si>
    <t>MCSNETPANTSPRLPMPFALEGGPRALLPIDQYRLQLYQYAVAERLRYPLLNPFPTPLTCYPLFPRALQPEEPKPQHSYIGLIAMAILSSPEGKLVLSDIYQHILDHYPYFRTRGPGWRNSIRHNLSLNDCFIKAGRSANGKGHYWAIHPANVDDFRKGDFRRRKAQRKVRKHMGLAVDEDGADSPSPPPLSVSPPVVPGPSTSVYHTVPARGPSRKRQFDVASLLAPDSGEDTNEEDIDVVSSDQHQETSPKQWPNMFPIVNYYQALLQARPGTTAETATDTTDS</t>
  </si>
  <si>
    <t>MTSNNLIIRSVVQCKTPLLEPKSVEEPPTKRQKIIHGYALPQIAIKSEEKNCSKSCNEVLLVNGCWDTSNRIPNIVAEMHNIHSEEIKALQTCSFNESRDFLNPSPRGSDSGIESDCTDGNLSWLLNYRIHELPPVPDTSAETLNYHASLSNTPDIIIRTGNSAEVLSSELSRLVATKPPLRDSYSPKNQSYRYAGPKKPPFTYTELIEHALSEKGELTVSGIYQWISEHFPFYKQNDDRWKNSVRHNLSINPHFRKGSKAVHGAGHLWTIAQKDDKKTWQIKKQRMQQFIQATYKENRNSEQEALDMELQAATASILGESFNEFDPNDADERKQNIEVEFINVVDIQNGLEDFLSPPVSKQQIVQECGLGNDFLITDLNPNTLGLNLTEGEVINDGSFYDDISFEYYELEKE</t>
  </si>
  <si>
    <t>MKEQQLSEVSGSNQLAPVLHQSINIQQHLHHLHLHQNHTSVILPNEQTQQHPESTAPDDKPSSSDKKSGIRRQEKPPYSYIALIVMAIQHSPTKRLTLSEIYSFLQQRFPFFRGSYQGWKNSVRHNLSLNECFIKLPKGLGRPGKGHYWTIDPASEFMFEEGSFRRRPRGFRRKCQAMKPQYHPGNFFTNNMTGMVNQTPSYDPQTLVQPQEYSTCSYNTSSPQVSSATHYTNYDYPVYQQQCDRDWGSASALLPPYPETAISSSYLKAPISPLGDNQETPPPGLSDAYNYQYGGISTSSADNLMRPSTNTMQPIQCDRKPYLSSPPPSIPSSLPSPPAANTAHSFYEPTVKYSL</t>
  </si>
  <si>
    <t>MHTIFTEHQNAYYRPGGGYSTAAAAVTATANPYAYEQYSRYGYAAWHHQQHQLSTAKDMVKPPYSYIALIAMAIQNAPDKKITLNGIYQFIMERFPYYRENKQGWQNSIRHNLSLNECFVKVPRDDKKPGKGSYWTLDPDSYNMFDNGSYLRRRRRFKKKDALREKEEAIKRQQLDSNVTAKRDEKPLEEAKKLECKPKREPAELTQCKYNDVKSVIVHQEHVISEAMAMDSAAAFTVDSLMTTREQHAYGNSGRLHTSGGMYYCPSATPQQYIGDEAAPRYSPWYSPETSPESGYRDMIFDSSAAPSCQLAGFRHSGVSPSPPNYRTAAAYYQQDCVGQKY</t>
  </si>
  <si>
    <t>MNDLPEALNFTGRSMHSAHIMSTDLLSNVQKIKSEPGIGNYTLSSLTSTLPLHNHALAPTSTFSPLTGENANGPAFTGNGNSNTSVESIEEPVRTASTSSSHSPQPSSSATSTSNTTSTNLSKPPYSYVALIAMAIQSSHSKRATLSEIYAYITAKFPYFERNKKGWQNSIRHNLSLNECFVKVPREGGGERKGNYWTLDPQYEDMFENGNYRRRRRMKRPYRSAQPYPKAFFGDTLGQHGLPLASRSIFTPPTYPPPYSRYDAASWLGPSQLASYTTCNSGGYSQQGYPSPGFSSCGVRQEAAARYPPYWPPDMVTTVKEEPSSPTYRKCFI</t>
  </si>
  <si>
    <t>MLTQKLYSDSTTMATSSNAMSPMTPTYSMNSMSCVSMPSMNCSPQAASFGSSMLNSGMPGGMAMNGNGMTSSSMGYTTIGSPISNMNAACMATPMATMNSYGSVGTLGRGDLGGGDTSPNSALQRARADKTYRRSYTHAKPPYSYISLITMAIQNSPQKMLTLSEIYQFIMDLFPFYRQNQQRWQNSIRHSLSFNDCFVKVPRTPDKPGKGSFWSLHPDSGNMFENGCYLRRQKRFKDEKKELIRQTHKSPSHSVDNSNSSEKKSSIQHGDDAHKTHHLDKNPENTLGTMLSIHPSKLDVEQMNLLHSNDLNMHQQHHQQNMSHEELSAMVNRCHPLSLSSDHQAMLHHNPMSHHLKQEPSGFTSSNHPFSINRLLPTAESKADIKMYADMHQYGYNTLSPLPSSVHSHSTIGNDYYNSPLYHTSAGTTSL</t>
  </si>
  <si>
    <t>MDDGCRHLLAVSDSPLDLRGSSDERKTPEKDKKHQLIKPPYSYIALITMAILQSPQKKLTLSGICEFIMTRFQYYREKFPAWQNSIRHNLSLNDCFIKIPREPGNPGKGNYWTLDPLAEDMFDNGSFLRRRKRYKRPSPNIMLRDHHASAMVASFLTQENYQHSLFSPNLHNPYSYIPGIPPMLPPMDLSRLNLGLGIMGPGICKPVPVQPAVTPVSSDTEELITSEIKKSKNGFSIDSIIGNKHQKKDSDISRIHNQVSAFSPLADDWTR</t>
  </si>
  <si>
    <t>MKLEVRKKLEMEISEEKNPCSKDKMDIVHLAQSEFLPEGVQNCIEIDSSNVISIPENQIVKIQYRGEDGIVNTEYIVNEDILQNLETSYLDISPSTSKQPDDPAALSPKSENEDLSETDLTSLNWLHNITNIMAVPNLPTPPVSPKPKKKTSSSNQEDLTININYYKKNGDKKPPFSYATLICMAMGKNGNKMTLSAIYHWIRENFLYYRKAHPSWQNSIRHNLSLNKCFVKVARSKDEPGKGGFWKLDLERLEESRRSKRRSSLTVRVPRNRDAPHKPVRKARRYRPPQSTGERKHNILSNISICGETDIENCDEDDEKDKEAKSDDITPVPNQNVITEPVNQLLPEDELTGLLLATNGWDECQLEMLDSLLDSL</t>
  </si>
  <si>
    <t>MSAFSQTSESDAWTLLSLKSAPSSPSKLQWSPEHKGDAIARIEGRDIEYLVRQNRIVIGRNSSRGDVDVNMGHSSFISRRHLEVFFDHPFFYLLCNGKNGVFVDGVFQRKGAPAIHLPKTCQLRFPSTNIRLSFQSLVDENSEPPPRVREVSPVRMRDRGGGSGMAPLRINIPDSTDVYVSPFPSPTGTISAANSCPASPRGGHGRRNVSADLQMVAAYAAKVARRDEGASSHHVQSHSPDHYRHPTNGNSIPPVVINDGYGASGSKDDSKPPYSYAQLIVQAIASAPDKQLTLSGIYSYITKHYPYYRTADKGWQNSIRHNLSLNRYFIKVPRSQEEPGKGSFWRIDPQSESKLIEQAFRRRRQRGVPCFRAPFGLSSRSAPASPSHISMSGLMTPECLSREGSPTPEHMLEVSQSAPGSPGNQTVAYAGSGSMIGHQQMSALVGATKARLLLPHRGEGGEVNNANGQEHREEKYHVVSSNIVEERSLSPATFSPQPVIVQTPNYSPYSGGNNYASVGLDLKRHVDEQPSGSPASPGDNQDSLQEPEVKRSRHEQYDTE</t>
  </si>
  <si>
    <t>MSAVMDMYLSASDSMSFQDILDIDIKSEIESLVGGHNDFSGLNFSELPPLELEDVSDIKWFSSNSNHSNSSLNLDFNGEERTTMVNPNAVMPAISLAQSIRSPSPTLKESHLTFSPSTIKITTMKQEANQVKKDLLKRLSDDDREDKPPVLKTISKVTPIISKPPARTISKPTLLTFRNTINKQVNSPITVAQVSHVTTVKTVTSTNRKLNNNRFSEDGERIYPKPAYSYSCLIAMALKNSRSGSLPVSEIYNFMCKHFPYFITAPNGWKNSVRHNLSLNKCFEKIEKPAINGAQRKGCLWAMNPAKISKMDEEVQKWSRKDPSAIRKAMINPENLEPLERGELKFSCSYDEGDTFGDSCGSAESEEGSDYEEGPKRDFEFVIKAENEDGSDFDIEVNSDLDVEASDEVYEDIEEDQQMLRVEMALAQKELMEYEKPVNSKRRRTYIVQN</t>
  </si>
  <si>
    <t>MLTQHDSTCLPKIHIKYSQPEQRLSKNYLTTSKLNSIQIYTTEVFNGKKLSVLAEKFQKNWLDKKGIDSKEMDDSLTNLNWLHNVPSILGPESPLNSPVHLLNQANHQLLPNLERPANNIIANNFVNNEINISKQSEFSNNFSSNPSFTHHLDSALKDGGLLDPLVRHDYKTNWSGKPPFSYATLICMSMRELNKSKITLSDIYGWITDNFIYYRLSDSSWQNSVRHNLSLNKCFEKVPRSKDERGKGGFWRINPKYADRLESNLIKYRRQFPLYNMPKITNGLPAASTLLSRTTNYSYMLCQSSVNTDNTWSNSMTTNNQNSFAFRDPQPILSENSLPFKSKRGWDNSGATYLPNLTNYNQGKLISSSAFSNFNNDVTSNEDYCQNRKHNSKTYHTQSYRNHNMTKLQSLDEFRTSETGQKVDTQMRTEITPNHSPTMYSLLNHLNSPPSHVSMDDIDSAASSSFDAELTANTGSCATLHSHSDDPDEALRFGTSLGDDFMVGSDDYLNCDSIRSHDQLFDSVNSQFI*</t>
  </si>
  <si>
    <t>MLGKNPYETAMSNVYSLPPGGSIYNMNPMSISSAGYNSQQVSTLSLNLTGIGPHSLSPMSASMSGIAAMAGGMRQGLELGLGRSDSPRDKNSISNNNRPYQRSYTHAKPPYSYISLITMAIQNSPVNMCTLSEIYQFIMDHFPYYRQNQQRWQNSIRHSLSFNDCFVKVSRSPEKPGKGSYWTLHPQSGNMFENGCYLRRQKRFKDPHREIGRQSQRAATGPGSNVTENNHDNASQEASDNAESDTKPNIKQLDLSSDLLTNQGHNIKNTNPTSVSQSCSMFHRKKENCSPVEMKLNNQNQQSNQQEHPQIHYNPNQQFYSNQQNIFQQSSLDHYSLLASDDPLGQGMHLPPGANSVFGLYGAHNLPNDDQISVSLPSISLSGHPYDNLSTAMAYQYEASQHNSSLLTTSNPFSIDRLMHPRLVAAAMGVSPHDTLYAGATGPSVDLEHMKYYSNYNNVPPYSSAMSDYYKYVQNPQPGNSDMSL*</t>
  </si>
  <si>
    <t>MIDSNQSIYDLPYRARIMMNACIDNQKSGSNTKINHISNIENLKPMNSKSVLKTNNNYTYSSGDLQPLQWLQQDTILSITPLDNEEEYVPGKDDIISITTSPVKVDVISELKSEESLYQNSTIADYYRYQAMRAAMTNGHQNGGYRQQHGYLSYSNSSTGVRPNNSGSQHNLCHSVNEYQKPPFSYTHIIFMAIETSPNKAMTVNDIYVWCETHFPYYTQAGVGWKNSLRHNLSINKSFKKISRDGRGGPGRGAYWVVEPRERNNLIDAIRRSPCSLGSFPFLNNTYPWGTGNCYSNNIFQSANTLNNNLASLTATRSVVNNKLNSSIDLQSSSRGPLLRIGGQLTDASNLIRSTPVIQRLNDSSNIIELSKTPQIISNSITLSTVPLIQFDQIKFESDMTTFNESIDSNDLCSAQQDEEDCRGKVFIIDDSTESNPEFYQTYLDILRGLIYNDIEKSDSIRSENTKDCTEHLKNRKQFFSKNNCKSSDDILPIEDIAPISRKIIKKHCSLKQKRKCKCVKSVSDSGGSDSSLSNKEFSELSDTDFNSRISMGLRNQKKEKKRLYFSKLKSLTNSRKSSYNRNRINNIVRAPHSDHIYAILQEFLPPANKSEEHSPINQMIDDKESLSSTMADDKSLSLDLSQTSLSKRSMHKLQSLKKSMKKFKFSDSDEEIFNTTNYENISNKLIRNSLSFITRKRKLNKNMNSSKIIKYNSRLLKENSEYINKKPYRKYNYDDDEERENRCYVKSEITDDTFSSPIYKSLKFEDFNNAFQGTLENLSDNKSNSYDSQFIPFKKIRPNKDTHVKRKVGRPKKSECNSVTFRYSNDLRNNKQSNIKSKKKNKTPKRDLKYLKECNSNKKVATEISNKDEQVAISVLANLQKKNQQDRIKNMYNLSNYIQRNSSDSNMS*</t>
  </si>
  <si>
    <t>MCAFDDSLTEIDWLNSLCIQKKSEIKEGNVISTTISPYSLITTHHNSPNDNCNTSRIHGYDKPSYSYAYLIKLAIESSNSKKMKLNEIYSWISETFPYYKYMQKDNNKGWKNAIRHNLSLNKIFKRCAKDSSQLGKGSFWTIDSSLDDDVQYPPVKKMKLMLNSTETVRSSSIEKLDLIHSTEITQNISKEMSIPVSIVYTLLSSSSNNEYNLIESSATPMSNISTSSLEMMPEKTQITFATLESRVLPNNSAFTVYSNEIENHNFSKEPCNDLGYSCQISYSNQPIYRNCLFKSNVSTTELNPILSTVECSREILHPKVLNKHLNSDPISSKNDLFTDKLEVDEDIMSVKSANNDFVVKTPVLSQINSQPVELGGNNSEIKEVYEENELTKGSLRDSHLISSLPQDTIDNLNSFDNLSFYDSFASIPQPLFDSESRSFELSQSTRKYLYNLSGVKENLLHRSQWLDLQEEDYQNQSLSETFFETLRSEEMRRNYKSETYPDSPNRDVSPTKEYLELKSSLISYRYKSDAANSTSMSLSTSSTEKSSNTLRSKSDIYKKSNSFDSTSEIEHFKRSISENQTCDGDEEITDVFPWDSII*</t>
  </si>
  <si>
    <t>MKPTILKVYSNFPDIPYDIKKCEDNHLIKISNVENPGIPQFKSEMLTNSFCENAYPVEDSYIDSNKDFSVLEDFYRFQERRNAFIDSKKSQTQINQSNLKRFYERPSFSYTQLIYMAIENSPGKAMTVNDIYNWCELNFPYYANAIHGWKNSLRHNLSINKCFKKITKMGQGGRGSLWIVDPREKQHLVSTMCRANVASFNAPSFIIQTAPASLDHHRIVIGDDHSLDIPQDDTIVFSDDSTSSQIQSDLSLILEEKPVYSWTDTRLPCDYTVPLSPENCSDASETDYNDWNRAMISLEPIFPVKQHQIKSKFPLNPIVTPPSSFEHNYSIQNLQIIIDDPCAIVRHIFHPVINSNASFCTSSDYNDEEWPRTPSPVPHVAQIEPPQSKLKIVKSGLKRGRPKNSTKRELELKKSQKPQKKLNHNDRINNMYNLNSFINSL*</t>
  </si>
  <si>
    <t>MISETRLGLAEKFRQNWQTQYPCSMIEKSETRNFHQNFLKRNNRNFNQSFFGGNHNDNEDDSLTNLNWLQNLNLFNMSQTQPPLSPSPTHQMTMPSPQFPLSMNPMNQLNRIIPQYFESSSLYAEVAMNLEFMNDEASVHFFRMNNQLRPPFSDINLISMAIHSYNKMKVSFPEICQWIEETFPYYKSLSDDWKTGIKNHLTLSKCFQKVPRRRDETEKGGFWRFSNEFLNYLERNRIQTLSGVNFDNRINHDNANPSNDITYKFGKIINRKRTMNKFVTQDENENSAFRIPKKKWFSNEMIDFQNGKSILIHNKANNNSNNMDNIHHGIRECKPRESLLLQYQDGSLCNINQMNLAINSCANESMSNIGISVLANSDLSRLQESNELFHQNIMCNQINPIVTASQSPCPEQVTEEEFLSGQAFTNNYITLNTNADSLPSMLDTQTNYSHNDFNISDLSITGIGLKPPEWWNQSFSASQISLSKFNCSFRSVTVANNGEQISPFCIGIDEDHHGLWSSNDISNLSELDVLFGLS*</t>
  </si>
  <si>
    <t>MLQHCLSYGERTREELEQNVYSKYQCPDRRSSASSTTSTGSNESNRSINRQKYSFSQMSCQILANTFHKNWSEQCGNESGFDDSLTNLNWLHNVNPMKINEQMSHVHVGYPRDRLVSNSYQPRNYHTFNHQNQASTQQDSSAFTFPMISADQFSFDKPDYKNNPNLKPTFTFAVLISWAMKELGKPKITLSDIYGWISDNFAYYRYSDSSWQNSVRHNLSMNKYFQKVPRRKDEPGKGGFWRMNPDNIKELDHNLSKIKYNPSSHSIIPIKTEKLPIISSYRQMTSYPPTVSTNSNSNHINTFTIQEHSRPMISNHNAVKRPRKSPVITIPENWDALECLKETDTKQVNNIKINENNHFPQYEELLLFDGPSAYKNDLDFSSMDNSSTDSFPYLSQCPPNSNEISLSNFEDDSLGDILASPMLLDGEEIMDNEDFKSMVYQTEYDLFPTSKDDLQELNTLLGIY*</t>
  </si>
  <si>
    <t>MKISNSHENLADSQADDTVDQNIKIALTKGTEIYLKPPFSYISLIAMAIQASPYQQCTLNEIYEYLSEHFKFFRGEYQGWKNSIRHNLSLNDCFIKIPKGFGRIGKGHYWTMNENASFLFNEKCNRRRPRGFRQKLQSIERSSNFTLLSTPHNNGVTFYNYCDIPVHSDAQTNHIYSNSFYLSKNEWENYSNCMFCTNSCCNQF*</t>
  </si>
  <si>
    <t>MQLCKFEVNSSNSSITASGSNGPLFLPSLATVANNCHLPLNVSNSNNNQNDEPPFISWNPTNMAACYNQGLASPKPASFWAASNNGSLNSNNFMSCLANPGQGLIQQTYEHMSSYYGNSSLIPPYSTSYSMGNSPIPNARFLTHYGSHSNHPNMSSSRNPSRDLVKPPYSYIALITMAVHAHPEKKVTLSGIYQFIMEKFPYYRENKQGWQNSIRHNLSLNECFIKIPRDDKKPGKGSYWALHPQAYNMFENGSFLRRRRRFKAKDVLQDREDRKRKQQEDECNIFTSTSKDDDEKNEKLSVISKNGDLNKSYSESVEHSDQSQSIIENELSQETKLGHDSSINNVNHTNNETFQNRTSQFETSLGGSEDNPFHFDDNKNLTSFNNFGNGFFMKNESSDSIPFPLTLTNTNEGLSVNNNTNSDYFQFMGRYAGQESTDVSTAFSSVTNHSGDLEDHIQNYQQLSAFQNYTNPHSSLTAAAAAAWYAAAHDTNSVLGYPISNNYNASSSILGCNPNMPFSGSLSPHSAQVSNTSSSMTTSQSNTISSFFNNTDLVGSLNFGAGILSSNSPNYIPTHHPSLTNYYLI*</t>
  </si>
  <si>
    <t>GIYEFIMRNFPYYKNNKQGWQNSIRHNLSLNKCFIKVPRGYDDPGKGNYWMVDPACEDVYIGGITGKLRRRSSSVQRMQRLGLRCGPWPTSLDHCLRLGPPAISNIFPHPSDPLQSDSSNCCSPVKNTFSDFQNKNLPWNPINQNCFFPGVLSHPPLTPNLDFYRHLRLQNIIPKMWYSNPVTLMKEKKIF*</t>
  </si>
  <si>
    <t>MKSDSKHSKPPYSYIALITMSILHSKEKRLTLNEICSFIILNFPYYRERFPSWQNSIRHNLSLNDCFVKQPREPGSSGKGNYWNLDPAAVSMFENGSFLRRRTRYKSSKQVRKNQSEEEFNKFHKTINDEKSCSSTDSKKYLEFSIEALLE*</t>
  </si>
  <si>
    <t>MNVDHISVLTAANSAPQIPRHPISDHASLLYYSSAYQFPGCESSSFLWPNSSYNSNSDSWKAAYLNSDPHHLNSYYPSLNSQDVQQDLLFHKSIHSDFYSMSASCYNNYQNQFPIINTDSKYPNSPIDNQNNIKMENKNDNRSLVKPPYSYIALITMAITSQPDHRITLNGIYQFISERFPYYRENKQGWQNSIRHNLSLNECFIKVSRGDQRSGKGSYWTLHPNAYNMFENGSFLRRRRRFKYKDDTISTEATATNSDIIISNSDDLEKVHTSKVENPHSITNDFKGLNFSLKKNSTFGDECQELFDCQSKESYSKFINIKPNVIKEIENFDKQAFDFNPNGLYNQFPYFSNISPQNEYPPSNNHLRPPLPYSMNFMQKPNPYLLSNYLSHPQEIS*</t>
  </si>
  <si>
    <t>MENFARCINNQLEDNSNSCSIGSPSTSSKMMMELMNLMPPRFLGLNFGLLNPFPWNPTMMHLEKPPYSYIALIAMAIRNTPDKKITLSGIYKFITDNFPFYHRNKQGWQNSIRHNLSLNDCFIKIARDKNNPGKGNYWTLNENFEEMFDHGNFRRRRRKTKSLTNKQDCQDSESHQTRSCSSVNSDSIEMRNKTQESTPNFFIDQLLKSQSLNPSVIVKQSTVEPKSEFSLNLKNSFNNCSNMWPIWQRDLILSKSYNNLLLNSDNPLSNNSQSLLFKKPSH*</t>
  </si>
  <si>
    <t>VAMNKFSLYYSTLNHLSKEEESNSMALEMNHLYWSLFGQRSDAKLMKNFGDDSYLMPYHRSNSIEYLRASQRINMKYEQDMPQAFKDSQTIEQIKNLLRDDDVDVDELKECESDDNIHSESDLDRICSEDKKDVDNKIPMSQERCKSKSHNVKPPYSYIALITMAILRSPQRKLTLSGICEFIMGRFPYYKDRFPAWQNSIRHNLSLNDCFIKIPREPGNPGKGNYWTLDPRSEDMFDNGSFLRRRKRYKRQLPSEMFNHNQSHLIIPPTSFRMTIPPNPITVQQNLVNQLLFHQNITKSIIPNPNNIIPPLNAIRYPRPFENNFRGHEFIGSLVPPYPHDGRIVIPSTSKTEYNEPINKRCKLNSSEDELSTFQKFSISHIISDDSTDNKTKQSEESYANQFIPQTLRLWPCNPFPVAKPVIKSTWIPPNFIN*</t>
  </si>
  <si>
    <t>MNNMLDDCHSPEFRARSQTWGGNDNSYRSRIIEADLSQKYTTFASDSYTSFEESTVQENISPLKDSLPKILPAKKSSRKNPWGQETYSDLIEAAINSHPNQMATLQQIYEFISKNNKYFAERVDATSSAGWKNSIRHNLSLHDKFVKCPKKNENMKSSLWSINTKCYKRERSNSMDCKRSGVDLIARRKLLKEQRRHISSNSNIVSNSKISPNSDKYTAATDDNSIHKLSPNNQSSFTYDSAESAMETISDFIYKDNKLKYRSPQTIHESNKEMQLDSSYNKYDCHLHQTLHEDLQRLDVNSMEHYHYKKDQNFNYNKSQCLDFHRAALEYSRFIADIFIDDVE*</t>
  </si>
  <si>
    <t>FLTQFEISNEYCNSLTNESFPECFSAKSEDLTNDKPVKPPYSYITLISMAIRSSPNQKQTLNGIYDWIRKHFAYFKLDTQRWQNSIRHALSFNDCFIKLARPIGESGKGCYWAIHPEAKDHFQFGSLLRRYKKFTQSDRNHKIWNYFPYSHQASAIVTKNIAFPYNTNDRFFYYK*</t>
  </si>
  <si>
    <t>TGNAKSDKFHFLMVYKISNSSTKESRQLSKSEVIKNASKPPYSYIALIAMAISSSPSKKLTLSEICDFIMKKFSYYRDRFPVWQNSIRHNLSLNDCFIKIPRDSNNPGKGNFWSLDPQSEGMFDNGSFLRRRRRFKSRLPEIMRANIRRININNEILSKILNSTIYEYLNPCTKLLFMNLVPYEAFQNVFFRDNISGSSEISLKSQSSHKSLNNKFLIANIINKV*</t>
  </si>
  <si>
    <t>MSEFFSPVSDTSIRMNRQFHQESFPNKSPLDASLDGNSHKRISCSKPPYSYISLITMAIQNSPQKMCTLSEIYQFIMDSFPYYQQNQQRWQNSIRHSLSFNDCFIKASRCTEKPGKGSFWVLHPDSGNMFENGCFLRRQKRFKDPRKHKLILLGKDSEKQINTHRISELRIHPIDNPSNWIHAEKSTELIALEKSNNSSIFFNSTNSRQIDFDSNITMPSIYSENFLPNLSNDRFLIDKIMHHKMTISLDQSYDGSSQNLDYFL</t>
  </si>
  <si>
    <t>MTTNSSFISTRVANYKLSSSYPSITPLYSKDLNYNGSLSFTSYTKSWSSYQNMALKATDNLRNQDLTNNSDLQPLNWLQKESIIDIDPLDIEDELKDDSNTPGYDDLIDPHISHAKVEVESQENSNIHDFVRFQAMRNSMNNSNRVALRNNNSFTDCNQNYSHQASGFAKPNLSYTQLIFMAIETCKDRAMTVNDIYQWCEVNYPYYKHIGPSWKNSLRHNLSINKSFRRMPRDGQTTIGNYEMNSGDDMSEETVSQRDNKQGGPGRGAYWVVDDKERKNLLDSIYRAHQTIPLSDRNGQRIDPPYSLIVNPPKTGPMLRIDGRFTDASTYLQSKRSDDEVANENYNIQSDYANAENLSMQKIENTEAAEYTSMMFNLATTSSPETGGGDTSVKLSASYNSNCSRMEGKWDAHSMPSNDIYSHLEADSDLCQPKLKNRRKSKHEKVRNYSEMESATKDLFPNRKNQKSDLIKTNNGMTSVNVIVAPHFDHIYARYQQFLPPAIASDMDKGVFGQEHDINPDADFLKNGYRDDDDEDNENEGEQGEIENEDEQSNLNSLEAIKQEKLETDTAMLATKLNGSRRIKLCWNGKLNSAAVAFTRQRKVRRVLNRRARRSLRIRKPREPIEPNETAIKKEMIEPNEQTVIEDASDGYATDSTMPMSNRKSITRTNRIVANKTHPVRILPVKRKASLSKSGPPEKRYRSKRKRTRPLRIDESKEIAAIQFLASLEKRQQNIQNLENLYNFNNYLQTTLSAGESSCNSSVVMVQE*</t>
  </si>
  <si>
    <t>MSGDYYDDSLDSDNNLPQYARITFFGQVPYIMQKERVIIGRNSAAGSVDIDVGAVTFVSRKHLELTYSYQKLKVKCLGKNGIFIDNIFKSHSFIPYELPSKCTLRFPSTDVQFCVEQLVGIKSSDRGRSYGRMKNSLRYVTDNDESPEYKRMKIQSRSDQDSVSNDNQEGAFNSLREVICNLSDEVEEYIHNDEDDDNHKINASECDGLMNDTNEENEGVLIDNIGAYSLDTNGSITTLTKEYTLENMKSNDMNSTNILRGIDNQSNISNRNVAKLFLSNLRCSNEQYYTNNGQITVLDSDDLTIEHGSDTQKPPYSYAQLIVQAVSTARDRQLTLNGIYNYISKNYPYFKAHDKGWQNSVRHNLSLNRYFIKVPRGQDEPGKGSFWRVDPAYENKLIAQAFRKRRLRNNASGIVNEDGLVSQVLNVSNIDANSQVSNAKVFGINKSGQIASRTPNFGNVITLKRACDINTQNGGTTYVLNSSSALSSNNEPQKYIVSNRNNSNFESLSNISSNKTGTIFKCQSSKTVYLDGNNIKISGTSGVVSKNRGLQIRSQGNNPGTLISLGGKLFSTANIKSLQIQQQSHPRILTSNSSFDPSNSNKSSITNTINPKGNNFYIISPTGIKNQKTLTSSFDDNIVHNSLQSPITISNSNRRIINLQTQSPNIRKIDLSNGSMNKETDLKSPIILKKVKINNNFLTLKSEPKINNIRQNQDSVNGDVNMRYSIQSCDKNFNDNLSDEDIKLQDESDSQVFISDRDIDNSEMDHFLISHSDPSVSGLPLQEHSEPGSSPDLYKHDDDMWPEDEVHKMESLKYSMHDGIVDTECD*</t>
  </si>
  <si>
    <t>NLSLNDCFVKVGRSSNGKGHYWGIHPANIEDFKRGDFRRRRAQRKVRRALGLTCPDEDDTPSPSPTHSPKAFDWPITAHNETPNFQISDNSIHKMNSIIHNKTENDIPLISNSGYNPYFWPHNIEDEDKLKLIKSSQNSRTFDIENILNPVTKKVQLKEVFYNQFFSHLNFLNILNGIRFARQLPSTFFRENQVHQFLEFKHRAIANRSVNLMLKSVT</t>
  </si>
  <si>
    <t>MSVDFEDETLKSDSDIIYSDYIEYARITFGNENAYFMKTEKITIGRNSADGTVDIDVGPHTFVSRKHLEMMYSYKKLKIKCLGKNGIFIDNYFKAHSAIPYELPYECTLRFPSTNVEVNVKQLVGRKSGKCNSMESDNDANDFIDTRTLVNSRKRKATQTINENFSYDIFESVNITNKEITINNFDVVPMRRPMEMKRDISDSNMKSDLDRTMTESVIHNESSTINSSPNYNNHNNNSNFVTHHRKPMNSAPVISSGTCTTGLNPKLEQQIPSIINSSHNTTTQTSTISTNKKFQNVCIEKSNTIPQIVLNARPYRSYSYKGEVIYTHNSQVFSSIYDSKDLAIEYGTDTQKPPYSYAQLIVQAVSSSRDRQLTLNGIYNYISKHYPYFKSHDKGWQNSVRHNLSLNRYFIKVPRGQDEPGKGSFWRVDGAYESKLIAQAFRKRRLRSNNCGSICSENIPSASRVFSLSSGRAGSLCAVSDRNAKLNNIFTLRRAGDQKAPTTYVFRKMSDTQQLTENVFGSAAKLISKQSDVNNSSNTISPDNVFHTNHNHNNINISVNSNSKSNTSSKLGQKRIFQPPISMINKPPPSNANGNGNANSNSTIFSIGGKVFSTNKLKPIQLLSTKNSASFVSVKQQSPQQQHHQQTGNKYILISTSQIDNQSSQNSHNNNIHSNQMISITGSGTLNRHQEPDHHSDHQTRASNKPPRINPIILSDNQLEMAHHYKSQQPISPLSVSETCEFPLDEPSQLDSSSTELGPLSPGIKFTQSLQQEDEDDDLDLEMDQFLDSYSILDHSNDIDSPADLYKEAATEIDDYCVWQDECLGLQDVEIEIH*</t>
  </si>
  <si>
    <t>NNNNSNNSNSNPNPNNNNNVSIINNTNSDKSSLIALNMINQALNFSLLQPNPSSKPLKISPSIQYPDVQKFNENKMSNPNPFLISEYQKIKQLIDKSGMLLPNEKLVTKNRGECYWANCFFQSDIEENFKKHLNECHHMTTSALAQLEISFEKAMQLSKLLLNEQNHLYNMFLHLDQKLKSLPNDNCLLLNDSQYLAALLNKFKQMPNIFDFFADSNRFNGDLNSFHPSHRLDNHQFTISNASHHTQQPSPHQQQSPLTVPALSSIPQQLIDNLSSVLMRQQQQQQPPQLIPLSSQNSNQQPNFQQSIASPPQLISQQTHSAFTNNILPLINANNNINSLLVNSSDPNLINISPNNQLNNIDNNLKDILSQSRSSDSNYPRSDPESNHVKNEKIKPIKRASSNSQLSFFPKGMTDREYYRQFPVRPSASYVNLIKTAILESPRRELSLNEIYVWMQTEFAYFRDKEQKWKNAIRHNLSLHKCFQRKHGKLWTFNENEYNMKKSRNRFQYNVPIPGAENQTNDPDSYEDEEDPQEQLDSSEYMIKKEMEFNDENMPEDKHLEIDEWSNYLHKTSLISSSDDNMKPPDISVD*</t>
  </si>
  <si>
    <t>MNNADSNRSGVYLQSQFSHQLLGSFESPISSTQLKETAAVNGQEIKSEIHYSPEFSTDYMPINSELYQSSFLNNSYDHQQFVNSSSLNYFNSNKKLCGFLSSTMNNFTDLDRIDYNRINDINFEQCYQPFQNSKNEHHREGNALNHFNSLSRQIELVNGDSNSLSQYIHLTQPFNNQLTNNTDPQSSPNYESNEIKPNELPVINSSIVTKDCEINNTSCLKKCEENDFVSNDSNSPTKLNEENTTDIENCSNKEDDIKKEKSIEKETDTIEKMKSEKSLKSSTAKRKSEKPEQSYIALIVMAIQASPIRKCTLSEIYNYLQQNFPFFQGPYQGWKNSVRHNLSLNECFIKLPKGMGRPGKGHYWTIDPTAEFMFEDGGNRRRPRGFRRKVSTRSNSGSAFSKSPYTVTSVSYNNSSPMMFSPTNVRCNQLGNSASSCNSMNNLNGPVTDNMPPLFDMYHQSFGLFTQQETNDPMKTVMPNYPQHDSGFFTDSFYPNSSSDSSFNKQEIPTASSLFHPNFMSNTISQTSNSSSMSHPSISPYVSGNSRNSPLFTSLSSTLQAQNISELKISDQSSFHSPQSSTSSTVAAVAAASLYSNWFPNGPVEAAKYFIDHSSESERIENLYASSALPRLSNIHSENDEILERNSMYQPYMTDCLLPYLPSSQMFNIANMTDVRSSNINIDNADRSIWVHNKF*</t>
  </si>
  <si>
    <t>MDNEFIHARISGINILYLMKNNTCVIGRDVSSKVDLTITSSPCISRMHLKLIANDNRLFLKCFGKNGIFINESFQVYTLDEVPLPALSTIRFPSTNIELQIESRNYLLENSKKKFPLKKRLYMTNKDCDSLGIDENYLSESSVDAIELLSQRNHRMHLQNSSDMIVHSPTDQGTETIKPPYSYAQLIIQAIISEESQQMTLSEIYRYISKNFPYYKMNQKGWQNSIRHNLSLNRYFIRIPRSHNNCGKSAFWKLDKSQEAQLIKQAFWKRRMKNSFVIVNKPANNNNDNDNNNNVNNNNNNNFKRNASQEHCQSSSSPLLAPIKTIASNSSMIIDQSTLSSDSIRNTEVPMYFTPFDI*</t>
  </si>
  <si>
    <t>MIKSEEASDRSVMTMDQLGGYYHDPRAHPPFSHPHAHSHPHQHTHTGHPYRAGNLLTGGNYQAMGGGESPTELIDEKPNIGYMELKHYMDATPTATPVSAAQHYSLSALHSMGTPPASSSPIPPYGVLMTAHSAGSASPQSNSKTPTDLPQDLQYASSSTSTAKVQPLQVQLQPLNHQYASTIKYCSNNTILSANDYQLLTSQEQAGQQQPQQLPAQQLQHSPGGGYMSRISTSPSQVISNAHGMPVLNYSSSSSSPAKSLNGSESSPPSQNHLENKVSGSAVVGTGGSSQQDAPSTPDTTKKSGTRRPEKPALSYINMIGHAIKESPTGKLTLSEIYAYLQKSYEFFRGPYVGWKNSVRHNLSLNECFKKLPKGMGVGKPGKGNYWTIDENSAHLFEDEGSLRRRPRGYRSKIKVKPYAGHANGYYASGYGDAGMDNGNYYASPAFASYDYSAAGATGVSPAGGQGFADPWNAHAAHSGSSSVGVGMGVGPLPQYTNISCLAAGGNVNGSATTPPLAHSALGMAPSASSSSSPLGAAATLQSDYAPTASLVAAGYSYATSAGSLDNGLRSISLQQLPGLSSIQHAQAQAQAQAHHHHHQHHASHPSHSHQGHGSMHQNHGTSSTTPPPSQSGGSHGIDHSPIDRKPAYLPPISPPPMMVALNGGGGYYEGLKYAN</t>
  </si>
  <si>
    <t>MSYHFTSSAKQNVTLQSCKEENLLSLEEEDSDEERELTNLNWLLRNQNLTWPKTIDYNPTEILNSKRNTEPTHKSRVHDKQIKMFYSTRENTDKISHIILEANAQKSITKRPTASERFEIFVNKIKRDLTEYEKLASKYETDVTEKPPFNYSHIIGMAMLQNGRITLQQLCSWIEAKFAFFRVRKKWNNSIRHNLSLHHCFRNRKREERGKGGYWELGVDPKKCDRKRIRNRKIFHPTQNQTAKLQYEHLTEIQQAKSARKNHSRHIKKSKTSSLPETSEANIFNVVPHKKHNIADENDGQRQLQTINKDDILKKKSELDTIVSSTESFLTESQNLNCFNSHKTDTTNTPISAEKNFCTFNNFYSEMTPVLASNSNIVEDQNVSTDVSWPSHPCNITINYDYTNFQPIVDSIAEQFQCLHDSAGYDRNDDILENLLDVCVTPY</t>
  </si>
  <si>
    <t>MSTDNPTQLLTTRDLSQLRGHLQSGTVAVPSTTTSVVAAAAATVAAAHGYRTIAPPQQPANNSSTTTSATAASASASAQPPVIPPVISTSNSNMPASASKYVFLQHNHNGGFTAYDGSAATTAAGSTGTVGATSGNIVLLAAAPLEASSGEALVNVRTTEDDGELRSLSWLSDTNLIKGIVTTTAGQAGKRAATVAIKSATGAAGTVGSGAPNGNLCIVSDLIEELPTNLSETSEQESTGGAASGSAPAASTVYSTTTVHKGASGTTTVVEYKASKANQQQQNSPQQQQQQQQQQQQQQQQQQQQQQQQQQQQQQQQTTYLPTPTRTTMVGHGYMPVVVSSASQPILSPAKQQLPQQIYVTSNGSSPAGGGTIYKAASQALSSPTTSSSSSSNTTTHHPHKKYLREKMHVQMDHSSHVASTVTVVSSPASSNNSSISSSNTGSVSGSGSSTAAVNGGNSPVPKTSSFSTVFEAVNYATSAASNSSSSSNSTPNSQAILHGQESPAVVTTTTLISAGTLPPGYSFVNQVASTPHVLSTPAHVASPETPPGAALLPGTYYATSTTSAGTTTTTLQARSLQLSVSPPPPNMTPTSQVHNGSLGGGGGGGGGSGGGGGGGGANLRSPNSYASYDNEDSLKEFDLVVSSRLHTSTPQYSVSKNGANGYGNGNSNVNGSGAGSNTPQKQKHPNNVPYDPLVHTNNKPPYSFSSLIFMAIEGSNEKALPVKEIYAWIVQHFPYFKTAPNGWKNSVRHNLSLNKSFVKVEKAPNMGKGSLWRVEPQQRQNLIQALNRSPFFPNSAVDKISPSLKSPSGGSAYDSLDGGGSGSVSSAQPVAGGAGVPAAAAVALSTPTKSNGLALANGASQATNAARPHSPNGGGSGSHARFDPYLFPNLSKAFRNIREDTVGQPMLQDALDDELSGDYHNNNNNNSGSKYNYMGANGSGGAGSGGVGSNANGASDGINFARLARDCGADSIDDVHAAAAMLYLKHGPKIYSEPFQNGSGPVITSSPSEDHTYSAGGNSNADSGSSTPLTNGNALASVAQAVAQGQNNQGGAGSDSNCASSDAAYDSSEENHNITPEEMADRQRHRDGVDALLSLSGSSIVECGSVATTHYHSNGSSGSSHGSPHKRASSHSLEEEHLQQHREQQLQQQQQQQQHHHQQFGSSQAVYTNGSGSKMALLSSAAANVALAQQQQQQIHQDMYSSTAGHNASMYLGGLNSHCLSGGGGVGVAAGMLPQHLSAATGASNKNKVKPLRGLRTKFKRKSAWMR</t>
  </si>
  <si>
    <t>MWLKSKTNHRKTSRPKKPPFTYTELIEYALEDKGELTVSGIYQWISHLLPPAPTIDQTTLTVLCRASKEQKRRLHGAPSRNTQLLEMSLHLNDLRHINVDMYIKAAKKKHELPS</t>
  </si>
  <si>
    <t>MHTLFSDQNSFTRHYAQTAAGYGSASAVAAASSASAAAAAHYAYDQYSRYPYSASAYGLGAPHQNKEIVKPPYSYIALIAMAIQNAADKKVTLNGIYQYIMERFPYYRDNKQGWQNSIRHNLSLNECFVKVARDDKKPGKGSYWTLDPDSYNMFDNGSFLRRRRRFKKKDVMREKEEAIKRQAMMNEKLAEMKPLKLMTNGILEAKHMAAHAAHFKKEPLMDLGCLSGKEVSHAAMLNSCHDSLAQMNHLAGGGVEHPGFTVDSLMNVYNPRIHHSAYPYHLNEDNLATVASSQMHHVHHAAAAHHAQQLQRHVAHVAHPLTPGGQGAGGQSSGHSPTTISTPHGPAHGGWYTPETPPSEPVPHNGQQGTPTHPGHNNNNSSSVLNHNGVGNGGGGGGGGGGGSSSVLTSSPTSALGFRDMIFEQNQSCQLDTGSPTGSLQSASPPASASVAAASAAAAAAVISSHHHHHHHHAALSGNLGQLGQLSNLSHYRPHVGHYQEYGIKYGV</t>
  </si>
  <si>
    <t>MAHSDICALQTTTADQDQGTSSRDSNVPKPSLPNIYPLGTTRTSQAQSTTMTLEQYRLQLYNYALNIERLRCPQYGGTGGSGASAPWLHLSPYGHHGSGSLPSVNRMAALSTISLFPQTQRIFQPEEPKPQHSYIGLIAMAILSSTDMKLVLSDIYQYILDNYPYFRSRGPGWRNSIRHNLSLNDCFIKSGRSANGKGHYWAIHPANMEDFRKGDFRRRKAQRKVRKHMGLSVDDASTDSPSPPPLDLTTPPPPSSQSALQLSALGYPYHQHYIGQFFNRSSAPGMTHYSPPDPALLMQRQEANNLDQTIQPTQLQQPHSHHQHFAYINSTTTTTIANMFSQTRKRQFDVASLLAPDVQIVDIVSEDQESSVTPTTSARTTTQTHHTVITKQTIHREVVLGLEKPVQDADIDADIDVEVNVDVVDDSIIPDTDSYTDGEDRKKTRGTLKQIFSIEDNNSYLIDGRLSSFDADPDHDPDHDPEDLEQHNFSIASSAARSLGSSSSQHEESSSLEECPIQECIVAPQTALISSMATAKTSTLSVPISDAYLELNQVDQHMLSRYYGSYIAAAARRASIDASNTSRTSSITPPPKIEILSQK</t>
  </si>
  <si>
    <t>MDTTPIFQSSFSIRSLLSVDKKEESPISKHNSGSSFSSCSSSSSNSSSDSMAAKSNAKPAFTYSALIVMAIWSSSEKRLTLSGICKWIADNFPYYRTRKSVWQNSIRHNLSLNPFFVRVPRALDDPGRGHYWALDPYAEDLSIGETTGRLRRSNWQQNTGARPKVTGHPYQRMPYYGHGHGNGPYIKAHSAYFPIMDHQHHAAMVQHYQAMMHRYQMMPHPHHHQHQHQHQHPHSHFIQQSKPLHIQEPYHHTRYHLHQE</t>
  </si>
  <si>
    <t>MIVNMPVNGTGSASSPTSNPSSNNNNNSSTTNQNDTNTNLPGDYNFLKRKFDDQEDLALGHDYEPIGANPWKKRHLDYDAGDLHFHLQLEQPPSNPPTNAAPAQSSTSFINDLFSYESSLLVPAVAYSHCPPSSAPLDDNGGWTGGELLELDHRYNSGLQAELGQLNATLPPPPPTSSSAQNASNHTQQSTQQNVSPGQNPHQNQHFLVPQKQRIQSAGRRTSSGSVSGANEATEADFEDKNLSWLLNFKFDEFPHLSPHNQIHGQAVNLPEGSAPPHPPSTAVPIATSPCSSSSPSSASAASASASAISTNQSLGSGLVDQRARSPKSCSSAAMPAALGGGGNGSAGASAAGGVAGVGSTKTGRKFEELVMEVTSELDGNDMIVAEHVVVEDTSSKAPKKPPFTYTELIEYALEDKGELTVSGIYQWISDRFPYYKSNDDRWKNSVRHNLSINPHFRKGVKAPQGAGHLWAISSGDSAENVLAWEHKKQRLDLFFKMESINRERIQQHQQQQQLQQHQQQHQQHSPQQKQHSAAQQQHMPQASSCMYDEAAVAVATLTQEMMQTNSGGGSTETSQQQQQQQQHHHHHSHQNHQNHNQHHQRLLPFNDLLSDDELRKTAGQILNGIHREVEVQSVNSIISTYHDVLLDNDYLNPIHKDVVVTESVLRQQHGTNLGGGNNNQNNQMGGNSHMGGGNSQYYITEIDPMELGIQMSHQVEPSEEEVLFSDEFNLNYFGYNPGSDIVA</t>
  </si>
  <si>
    <t>MHTSTDPMHTLHDSVSLSPPLIKSSRGGSSIGNGIGCSASSRTAAADAMSMGCDDSDIEPSSMGGSGAAGGNGDGSGSSGGPLVKPPYSYIALITMAILQSPHKKLTLSGICDFIMSRFPYYKDKFPAWQNSIRHNLSLNDCFIKVPREPGNPGKGNFWTLDPLAEDMFDNGSFLRRRKRYKRAPTMQRFSFPAVFGTLSPFWIRKPVPLVPVHFNVPNFNGSREFDVVHNPADVFDSALRADKKFNFFANAEASFYQGSQSGDKFDRLPFMNRGRGADVLDALPHSSGSGGGVGGGSESSRGSKYKSPYAFDVATVASAAGIPGHRDYAERLSAGGGYMDLNVYNDDADTEADAEAEGDDDSCEDKIDVESGNEQEDSHISDSVDSACTNRLDAPPEALIFEASAEASDSSPRRRFDSEPLVLRTSKQSSAKDFRIETLIGHHLHRGGSQEETSD</t>
  </si>
  <si>
    <t>MLPSCYANGSMLPDNEELVNSMLANPDYLRTQVSPNPLAPSAVGGAGMEGLMCGSFSPAFYYQGIDSFLALHNNIWGLPISFLHNSHRPEKPPFSYIALIAMAISSAPNQRLTLSGIYKFIMDKFPYYRENKQGWQNSIRHNLSLNDCFVKIPRDKNTIEDNDSAGKGSYWMLDSSASDMFEQGNYRRRRTRRQRHCGHPNRYERESGKDSNDGNSSAAEIRSPSEPLSDFDIFCNERPNYSDRITDLHRQYLSVSLGFNSLFNNEARGLRPLPEIRECPDDVDASSSSSKAMQSSMELHEELHSPSAFTPPLNRRETSSSGAPVLAEAFNGIKDVVDAPGSSPVASSNRSKTTLFTIDNIIGKP</t>
  </si>
  <si>
    <t>MAATTTTTTTTLATTTGNSSSTNNSSSNNNNSIASSHNNNNNIVTVHTVLNNPPTNTAGGGVADAATVAIAKDMLQLHHGAAAAATAALNNYNNSSNNNNNSADQLTGNSNNSANHPPATSSTTNSSSSSTTSANTNNPSANAASTLTSSSPPYGELRFNQEVLPITDAVTVIGRNSSTSLVHFNVAENNLVSRKHFQVLYDVELRAFFVQCLSKNGIFVDDFLQRRNVDPLRLPQRCYFRFPSTEIRIEFESYVPATSSDAIDGHSPSLVVGGGGGVAGGGAHVIITPLPRDELHQQQLHHHQQQPHLQQQQHPHHPPAHHLPLQQQQQQQQPAHHPLPHTPHHPLHHTALHQQQQRSGSIVVAPPAGAAAHLIAGDGPGIYSPLKISIPKKEQKSPYLSPTGTISAANSCPASPRQGFIQNQPNNYNNYGNNNTQDLFQTPSTASYNHNEKPPYSYAQLIVQAISAAPDKQLTLSGIYSFIVKHYPYYRKETNKGWQNSIRHNLSLNRYFIKVARSQDEPGKGSFWRIDPDSGAKLIDHSYKKRRQRSSQGFRPPYGMPRSAPVSPSHMDNSRESSPLQDIVLQSAPGSPGMSLEQRAADPEIIYNSQNAHQQQQQQQQQQQQQTLSNNSNQYSSGSPYYVTNQSSGVATPQTHVEGSAASGGGGGGGVGALLALKRNHVMGGGASQHTLHQQQAVAQQQHSEIIYEELPTDYSGHIEASEEECVTTATDATVAKRPKYVSEVLXCVRIQKHRQNKGK</t>
  </si>
  <si>
    <t>MPRPSRESYGEQKPPYSYISLTAMAIWSSPEKMLPLSDIYKFITDRFPYYRKNTQRWQNSLRHNLSFNDCFIKVPRRPDRPGKGAYWALHPQAFDMFENGSLLRRRKRFKLHKNDKDLLNEELTALANLNRFFFTTRNGGSAAHMSPLDMNNAAAMRLDPLPRSTAHMPNSLGPGVPLPHVMPASMSGADHTNLADMGLTNLPALTSSEIEGPLSLRPKRSFTIESLITPDKPEHPSEDEDDEDDRVDIDVVECSGISRYPTTPAASEEYMSASRSSRTEDPLPPMHTINAGAHVPFLHYATGANVAGLPASGIPNSPTTYELAISHPLFMMAAPIANMHNIYYNNVTLVAPAQQYRSPEVQNRIDNDMRTI</t>
  </si>
  <si>
    <t>MPRPLKMSYGDQKPPYSYISLTAMAIIHSPQRLLPLSEIYRFIMDQFPFYRKNTQKWQNSLRHNLSFNDCFIKVPRNVTKAGKGSYWTLHPMAFDMFENGSLLRRRKRFRVKQLEKDISNWKLAAAANTEMVTHYLDDQLTQMAFADPARHGHVLANASAAQMSPYKATPPILPTTVTQLPARPKRAFTIESLMAPDPASTPNEGLVPMEYGSPDAVALEKPPFNLPFNFNELAAQYQLYFPSFFYNGQYGNIPCYQKTPPLFHNGPLPVF</t>
  </si>
  <si>
    <t>MQKLYAEPPPSSAPVSMASSGGGGPPSGGGGGGGGGGGGGPPPPSNNNPNPTSNGGSMSPLARSAYTMNSMGLPVGGMSSVSPQAAATFSSSVLDSAAAVASMSASMSASMSASMNASMNGSMGAAAMNSMGGNCMTPSSMSYASMGSPLGNMGGCMAMSAASMSAAGLSGTYGAMPPGSREMETGSPNSLGRSRVDKPTTYRRSYTHAKPPYSYISLITMAIQNNPTRMLTLSEIYQFIMDLFPFYRQNQQRWQNSIRHSLSFNDCFVKIPRTPDKPGKGSFWTLHPDSGNMFENGCYLRRQKRFKDEKKEAIRQLHKSPSHSSLEATSPGKKDHEDSHHMHHHHHSRLDHHQHHKEAGGASIAGVNVLSAAHSKDAEALAMLHANAELCLSQQPQHVPTHHHHQHHQLQQEELSAMMANRCHPSLITDYHSSMHPLKQEPSGYTPSSHPFSINRLLPTESKADIKMYDMSQYAGYNALSPLTNSHAALGQDSYYQSLGYHAPAGTTSLXHHQYPLA</t>
  </si>
  <si>
    <t>MMDGYAQEWPRLTHTDNGLAMDQLGGDLPLDVGFEPQTRARSNTWPCPRPENFVEPTDELDSTKASNQQLAPGDSQQAIQNANAAKKNSSRRNAWGNLSYADLITHAIGSATDKRLTLSQIYEWMVQNVPYFKDKGDSNSSAGWKNSIRHNLSLHNRFMRVQNEGTGKSSWWMLNPEAKPGKSVRRRAASMETSRYEKRRGRAKKRVEALRQAGVVGLNDATPSPSSSVSEGLDHFPESPLHSGGGFQLSPDFRQRASSNASSCGRLSPIRAQDLEPDWGFPVDYQNTTMTQAHAQALEELTGTMADELTLCNQQQQGFSAASGLPSQPPPPPYQPPQHQQAQQQQQQQSPYALNGPASGYNTLQPQSQCLLHRSLNCSCMHNARDGLSPNSVTTTMSPAYPNSEPSSDSLNTYSNVVLDGPADTAALMVQQQQQQQQQQQLSASLEDNNCASTLIGQCLEVLNNEAQPIDEFNLENFPVGNLECNVEELLQQEMSYGGLLDINIPLATVNTNLVNSSSGPLSISNISNLSNISSNSGSSLSLNQLQAQLQQQQQQQQAQQQQQAQQQQQQHQQHQQQLLLNNNNNSSSSLELATQTATTNLNARVQYSQPSVVTSPPSWVH</t>
  </si>
  <si>
    <t>MHRIHDDEYSEDAKESDFKSSIQKEISVKSRHQISIPDICSDAVKNNCFPPTGFLNNSITFASHVVKCSSPASSIDESSTAAQQHESNPHMHIQGQHMMAPVPDLGFYNVPEFISEQEKLMFSDAERFLRSKDNEVCNNDFSYMHDEFAMRKYYHPLFAHGICRWPGCEMDLEDITSFVKHLNTEHGLDDRSTAQARVQMQVVSQLESHLQKERDRLQAMMHHLYLSKQLLSPTKIDRKDVPGREGKFCRSPLTVNSIGRPIRQTNSPSPLNLPMVNSTNLCSIKKRNHDKNTFSINGGLPYMLERAGLDVQQEIHRNREFYKNADVRPPFTYASLIRQAIIDSPDKQLTLNEIYNWFQNTFCYFRRNAATWKNAIRTNLSLHKCFVRYEDDFGSFWMVDDNEFVKRRHLSRGRPRKYEPSSSPNSCQSGNGVPTDKNPCDNCTQHCTSLPPGADNPLDSNNPNDLGRIGCLPYCGSDGLSKASKDYSNMDSGMIESNSHLTIDEYSTNMYESSANEHNR</t>
  </si>
  <si>
    <t>MFELEDYSSGIHEGFFSKYADAAGPSLDFYVSDSMQEMLNVDIRAEIANVVGSSSSDLTSSLDQTLEAISAINNNQSNGNSSQSASYNANANFLTSSGLHASPTAKWMGSSANFWSNSDYYADLGACVNPISVMPLINSTSAGMFSPKKNKTASSTQGRSGAVPSSPSAERDQHKSHLTFSPAQMKVSAGSMRRDQVMAHIPKQISVVTGTGTTAPATMATNSVLQRRNSSAVDAVRKDLVTELRKAQSSPVPNSLEELGKGKGSTLLNASVGATNTIKLAPGIGGLTFANSAAYQKLKQTSLVKSPGGISPGAGSNMGLKREDSNKRGLQASTTPKSIASAANSPHHQMQSNYSLGSPSSLSSSSASSPLGNVSNLVNIANNNTSGAGSGLVKPLQQKVKLPPVGSPFPKPAYSYSCLIALALKNSRAGSLPVSEIYSFLCQHFPYFENAPSGWKNSVRHNLSLNKCFEKIERPATNGNQRKGCRWAMNPDRINKMDEEVQKWSRKDPAAIRGAMVYPQHLESLERGEMKHGSADSDVELDSQSEIEESSDLEEHEFEDTMVDAMLVEEEDEEEDGDDDEQIINDFDAEDERHANGNQANNLPINHPLLGQKSNDFDIEVGDLYDAIDIEDDKESVRRIISNDQHIIELNPADLNATDGYNQQPALKRARVDINYAIGPAGELEQQYGQKVKVQQVIQPQQHPPTYNRRKMPLVNRVI</t>
  </si>
  <si>
    <t>MVKSEMEFKSNFSIDAILAKKPINTATQPIKTEPVHHHHQYVHPYSNSDGELSASEDFDSPSRTSTPMSSAAESLSSQNNDKLDVEFDDELEDQLDEDQESEDGNPSKKQKMTAGSDTKKPPYSYNALIMMAIQDSPEQRLTLNGIYQYLINRFPYFKANKRGWQNSIRHNLSLNKCFTKIPRSYDDPGKGNYWILDPSAEEVFIGETTGKLRRKNPGASRTRLAAYRQAIFSPMMAASPYGAPASSYGYPAVPFAAAAAAALYQRMNPAAYQAAYQQMQYQQAPQAHHHQAPHPAQMQGYPQQLNAELFQRMQFFGKFPSS</t>
  </si>
  <si>
    <t>MVKIEEGLPSSEISAHSLHFQHHHHPLPPTTHHSALQSPHPVGLNLTNLMKMARTPHLKSSFSINSILPETVEHHDEDEEEDVEKKSPAKFPPNHNNNNLNTTNWGSPEDHEAESDPESDLDVTSMSPAPVANPNESDPDEVDEEFVEEDIECDGETTDGDAENKSNDGKPVKDKKGNEKPPYSYNALIMMAIRQSSEKRLTLNGIYEYIMTNHPYYRDNKQGWQNSIRHNLSLNKCFVKVPRHYDDPGKGNYWMLDPSAEDVFIGGSTGKLRRRTTAASRSRLAAFKRSLIGPMFPGLAAYPQFGQFLTYPPTAPSLLASMYQRYNPFAPKGGPGHPGLPPGLPGLPGPPGPQGPPGPPPPPFVAPPTSSELYQRLQYQQLLHQHAAAAALAAHQRQLSVAAASAASQPPPTHHHPHLAVGQAPLSPGGDSPGPSPQPLHKPVTVVSRNS</t>
  </si>
  <si>
    <t>MSSMVIYAIHCSPQKTLTLSEICVSLEAMFHVISGNDKAWYKKVRNVLSKNTHFVKMRHP	DNSGKSLWTVDLSLVPLTSFRKQTTRKESHNGWPTLLHQYLGVPEIELRGVVSSSTASGI	ERTTSVVSSQLSFGIDRILSMSPRTSKTPTADDSILDGDVCSACDSFCRVFDTTYDESDS	VHGICYSSMERFRGYSDVSSSKEIHEFGHSTRIVSDSSMVSLDAPCSPIEPELSQEDIFA	GVEELQSLLEPEDVIDFAPTDDFVIVSPADSYSFSALESIADFVIQCPGDLLQEFEPYLS	D</t>
  </si>
  <si>
    <t>MQPGSLQHRYHPTANVPGISNGPGLSMMPALFGDQNYYRHGGYPTMAMGGLSAAMYSPDQ	YGAMGRPSPYSHYGTPHQSPKDMVKPPYSYIALIAMAIQSQPDKKVTLNGIYQFIMDRFP	FYRENKQGWQNSIRHNLSLNECFVKIPRDDKKPGKGSYWSLDPDSYNMFDNGSYLRRRRR	FKKKDSRDKNSKVSDDSEKADHRLDAPIDRCHISKEDLGSSEYSENSNSGKESFGKGRES	EPDVKPSRSTVTTKLEPLENSDVINENNRSHSSPSSLPIPADPMEPTTSNFSVENIMTNS	HVSSNCDITGAGCNYAPSRPTSLVSPPLLSYSRSNDIYRNISCNQNVSPTLGYNYPSNMA	AQALLNHTTAGTGNPSLNMSSSATEDGSGGDGSPQPSPAHIHPSLPQPNSLNPAMFSMSQ	SQSYGRPPNGWYMAPPSEINHLGNPEFSTTSPFSTVRDVFESQRLLSAQGQGQSPSSCQL	AAFRNPYKSPSAYSCDYGKF</t>
  </si>
  <si>
    <t>MSSSNDLVRAHQMAMVGNPSAGIYPQYGNLGPGMSPIPYPAGLYCPSLDFNRAYALRMIE	EMQRRDQPQKPPYSYIALIAMAIKNAPDRKITLNGIYQFIMERFPYYHDNKQGWQNSIRH	NLSLNDCFVKVAREKGKPGKGNYWTLDPNCEEMFENGNYRRRKRRVKGSSKEDCDQIEGG	SETEALSDSEEHPDVELGGLDENDSGINVACSDEENSKDGTENRLSGEGNPSSSSEIPAI	RKRLFTIDSLIGDDSPAHFQSQTTAGKRKLDSYDNEPNEKKKKYDIFDKIPSPPPKIIDL	KGQSPTSFQISLASGLYGNSFLRNPPHGLSPPLGAYPGYPPFGGFSLPISNPQELLLRAQ	GLGHFLNTGTSDREWTSRNSPVGLR</t>
  </si>
  <si>
    <t>MLSMAYCNPSDMDFLDTVSMDSHDIQSEMEKILANADFLNNENSNHANSAFDFDNTGPSI	DDWIQNIQWNDVAKVQNMMDSSFEIDNNNPNLIVNPQSVMPIAVRPTHHSSPKKTAFSQV	STQTKPTSTAVNLQGSVYGSDLGLKIENVVSLNSQFNEKNNNQLSSLQGNLVSVHSPSRV	SKPVTVSISNSAVSPIDLMEDQEKVFPKPVYSYSCLIAMALKNSRHGSLPVSEIYSFMTE	HFPYFKTAPDGWKNSVRHNLSLNKCFEKVDSPKLNGNTKKGCLWALNPAKIEKMEDEIAK	HRKKDLDSILKSMSDPENLELIEAGKAGPVGSPNEPPSPKQPIRDQKTAYLTTDVNILEN	GIGLEHELPDINFQSSGIWDEIRIDSVTSPSTTQVLTISAAPLTGPATIATGNGSLYGIL	TCTSPLTQNSSVTPSS</t>
  </si>
  <si>
    <t>MPRPGRNTYNDQKPPYSYIALTAMAIQNSAEKMLPLSDIYKFIMDRFPFYRQNTQRWQNS	LRHNLSFNDCFIKIPRRPDRPGKGSYWALHPMSGDMFENGSFLRRRKRFKMTFRHQLPLS	ESLKHTLALESRIFQDNSRMNYFAMNNQAVSPSTGTLTGHGNSSNRKQPFTIENIIAPDQ	KSNVPSLPPPLTPTALPAFASQFANNLSYGAPFSAGNIFSTLASAYKITSDYECILKSRR	SADFSLPPLASLPIKPSPVSALNLATSQRHSIADKMRYPPMGNSSYGVSEEKSIVCCTKV	SA</t>
  </si>
  <si>
    <t>MVPGSRFEESDASMRERLVNSLSQSFPGSALSRALQCMQPESDSEDDDLKGDFLSSSCFA	ELRLEKGPIDSDDDLKPLSWLQDSNLLKNIACADEDSEDDQKENGDMLSGNHINQSHPPH	VPYNPQKHINSKPPYSFSCLIFMAIEDSPHKRLPVKDIYSWILNHFPYFQHAPTGWKNSV	RHNLSLNKCFKKVDKERGQSIGKGSLWCIDPDYRPNLLQALRKTPYHPYHQLQMLANPQP	QPQYTYIHDGKQITGPLPLSPRMGPNTVSPHLFPFLSKRLAQSNNNDIDSDIQDVAQTLV	SLKGLSTKDNNNSMLQRIRMKRKQRQLGSGSLKRRHLEDVVFTTNPSEDHTYSATSHKDP	GSPDSSVDEGFEYGDEDEYDMEEEFSDDDVSYDEWDSEMDEVDGDVRRNHSNAKHRRMTV	KLPARKTVSKEDEEEQKKIEEGADALLNLAGIRTTRSSNSVNDSGASSGGSTPRKRRTPT	AKRGHIK</t>
  </si>
  <si>
    <t>METATTLVDSKDISTNLQILQDVDGKIIPKTEPDTCDDDATSDDDDEDSSEETPTTTTTE	EPNPKDAKKPGVGVRRQEKPPYSYIALIVMAIQATPNKRCTLSEIYNFLQQRFPFFRGTY	QGWKNSVRHNLSLNECFIKLPKGLGRPGKGHYWTIDPAAEFMFEEGSFRRRPRGFRRKCQ	ALKPFGMIGMNGVTPAGSPMLGSHYDFFQNTNMNSMNMQCAVNSSQPYDTSGMMTSQPTG	LHPSSYSTVQHQYNQNCSFNLPGSGRFGSSCAMSGLEGDYVQSGPSGNLPLYDRDHNMQG	LSMAWTTQRFSKQQPLSPAGSTGSVPSISPSGSGEPSPYVTNTITTSEPMDLALADSAPC	DTSGSSRGVSGVGIRMVLSVSDSLISDENQAISH</t>
  </si>
  <si>
    <t>MIPSSFSIDFLTRDDRYRSDDSSKDVARCSTSPDPQSSSCESESSTGDNAESIAEVLLSL	DKTIKGGINRDPSKEKPPHSYIALISMAILSTSDRKMLLSDIYQYVMDNFPFYNNKEKAW	RNSIRHNLSLNECFVKNGRADNGKGNFWSIHPACVEDFARGDFRRRQARRRARKSMKEPA	ERPLRPDCSYNVGYVPMTSSPLGYHGYPRQVLYPQKNFHSVPQMPASITSHHVTQMSPPS	AYFSPMHIPHPNSQSQQFLSPTVHPSVSYSQHCW</t>
  </si>
  <si>
    <t>MEGNYSRELYSNTFSDYNENYVGSQNGDTSTDIHRNIPGGQIYLFPQDIKEELPVMNEAS	MSLEDGFECDDSQGMTTNNMREQINSNNFCDNGKKSGSRRRKRPIPKGKPPYSYIALISM	AICNAEDRKMTLHDIYKFIMEKFPYYRDHPNAKGWKGSIRHNLALNECFIKLPRRSGMKG	HDWAINPDYEDMFDHGSFLRRRYRFKDGSRKKSRLGATPGSLNTPLPPVDILNNQDHFPN	RSGYIQQFQPKPYNQLNEIKPNQVVTPLWNPFVERSPPPPYPDIKSPPSYANTSLESTSP	VSNVDGHLNSSGNSASPDTPRGPPPNYGHSNGFPGFWPHGQGFGSGCPFPAFTFPQNAHD	NNAYQMNANPACTTAMYAKFFTPGQHIPDAAQWPSI</t>
  </si>
  <si>
    <t>MLPYGIKVPISSPYIQSSQMAIELQRAQQFYDYSARMHYGIRGYPNALGLTSYQTHPSVD	HYLQHYLYKDPRIRYLHEEPKPNHSYIGLIAMAILSSRDKKLVLSDIYQWILDNYPYFRT	RGPGWRNSIRHNLSLNDCFIKSGRSANGKGHYWAIHPANIDDFQKGDFRRRRAQRRVRRH	MGLAVPDDDESPVPSPSETNWADHEDAILQRPRRSYSEELSNADDECLDITNETENSLSL	SEEANSPSEKKTEQQTNLDLKVTESERVPPKKRNFDMDSLLAPDTGIKHHRGDDTHFLPY	EQTDKAEDTDIDVETEARDSPKISPESSSEKENVLDLSSQRDEITQQNSLKLNEDSSLSG	NNGLVFGSSLRGFTPISPASSDAVQGSSESWSSLRPYLPAYPVMGLKNGLQHSIFLSRTI	SQIQQNRPGTRFPYRLPLERTSRLPDVTHNRQMTN</t>
  </si>
  <si>
    <t xml:space="preserve">MQPAHYDSGCFQNGIYGSSTNFDGSTIKLHHGHYSETSDPCFNGLFSNVSSPGNFLPRDP	PSYAESTTIFHPGFVPNSSPSYYKMSTGRQEIPEYGITRGGGEQILSKVDIMDQTTGSLD	ITPRYDTDGARLMHETDLNSSHEDNVKLENSVEYKPEMQGLQTNIPGSETHLTHNDSGSK	TESKDDKIEPVDQTNPEKGHDEKARGNADVKPALSYIALIAKSILESSQKRLSLGSIYSW	IEKNYPYYQNRGQGWRNSVRHNLSLNDCFIKAGRCEDGKGNYWAIHPANIQDFMRGDFRQ	RRRSRRRGRKKEVELGMYHLTNGYSPLTPSVPFSPSATAFNSIYSPYTEAERRAYRLDEA	LLRQSMNNPFMKWYHNGVPNGTYPAQNGGCNTGMYNNTSAQWQGYGDQSSQTVYHSPLSR	</t>
  </si>
  <si>
    <t>MDVRQAIEIDPDFEPQQRVRCNTWPCRPREDVVEAQCSPVSDESTADNQVKPENLGLNKK	TSSRRNAWGNLSYADLITKAIQSSPEQRLTLSQIYDWMVQNVPYFKDKGDSTSSAGWKNS	IRHNLSLHSRFMRIQNEGTGKSSWWVINPDAKPGKTPRRRVNSMETKNYEKRRGRVKKKV	EAMRAALENSSPSSTTEDYLDSPLSFQLSPDFRPRASSNASSCGRLSPIPASIEPDLHDN	QVPRMSPIHWGQELDTSGNYSDVPYDPIISSLVDGMKLDGSNMGIPEEMGLRMDPSEIEM	MAEGGMVQSLLNNSQGNINESVTQQMMSHNGNISMPQYNDQSANFSDSNQYGGNLPAPPP	YQDSMRRSPQQPGNLEQLLGGFTDLQNMRLYNSQQSAQHSPMYSQQEALLMQHTSGGSPS	GSSLSINTQMPSPSRSPQQQVSPNFNNRMMNYSPQQQQQQQQQHSPQPNMKPMSPQPMMN	RSPSGSSQPSLLQRCLEQNPESHLRQSPSDSLLRQALTQKTSPQYPKQTTNTNQVPFTTS	SSQNSGFTNLCPVPRHVISLTNGLNNNLVSTQQNVRNTMTSLQQALAGSPNMISTQSVLS	TQPVISENNSNSSLSEMSPDFFESESDMHKVLQQELNLEGSLDFDFDPAGSGPTGSMDSN	SMVR</t>
  </si>
  <si>
    <t>MMSPTEIQQLWKEVAAQSGLEGGDPKSPFNGLTTPNPPTQGHWPNGLSPDGFLPGTGLMN	QHPISIDTEEKSGSSKTGCLFRHGRCKWPNCDTPCEDQGEFQRHLATEHQLDDRSTAQAR	VQMQVVSQLEIQLVREKELLQGMMQHLHMKQPKAKPDPPSPQKAFHPKVSTPVPISMATV	TSPVVAAPSPPKPVAALSSPLKQAPVSSVSAPPTPVPMVTHPMSLSLGIPPSMVTSLSKP	PTPQSHSQPSTPTGGGPMRRRVSDKCNLPISAGTSEEIQRNRDFYKSTDVRPPFTYASLI	RQAIIESPHKQLTLNEIYQWFQNTFAYFRRNEATWKNAVRHNLSLHKCFMRVENVKGAVW	TVDEVEFYKRRPQKLGGNMPVKDVKSPSMNAEPVIFGETFNATLRAAIEQASMLNHQYSN	GSMSMDGVEDLSMKSNRNSSSDNLSKYESPSRDSFIDVKEESSEREDTFLENGHSTANSP	LSVAVKGDDSSKQALDLSPRNQFDSEVSLDSRGDKEDAGCEQGLDLSPLSRSPKSSSPIG	QHSSNQDTLSVPTSQDVMMTNMSELGS</t>
  </si>
  <si>
    <t>MKVDMENHNLTEEQANGDVEKENIEHLPKEMSRLPEVRLLTKEQSSFNSEENGGKVNFNW	CERSLRDESEDEEIDIDDSGFQESDSPISPLDEADKFDFENLSSNTSDSEKNSSKSNLVK	PPYSYIALITMAILQSSQKRLTLSGICEFIINRFPYYREKFPAWQNSIRHNLSLNDCFVK	IPREPGNPGKGNYWTLDPRSEDMFDNGSFLRRRKRYKRNPIEMHQQSTAFMSSAEQYLHH	HPFLPSPMHAHHSRPGVPYPYMSPMMASQLPFFTQSDFPGRPALPSIPFTMANSIRENSL	LGPLKPFSPSSSSTGPTPPRSPESPPSTSTKKGFSIDSIIGNSDSNKKSSPIPSTSSSPF	RSTLSNTSVGTLGVSPALAASMRPGFFDMSRVGNAALLAQFQSALPSMNQIDIEKYRQYF	QACGLGVWHR</t>
  </si>
  <si>
    <t>MAELGASLTDMKWLHELSVGGAMAGGNANKDGNQISKAHGGQVPMRKAPNSPLDTSATLD	KEEASNHRDGKPPYSYANLITFAINSSKNKKMTLSEIYQWICNEFPYYKDAGNGWKNSIR	HNLSLNKCFLKVPRSKDDPGKGSYWAIDNNPPDDSLPSRHKKRKLIGEFATSPYSPESGL	NLNNSNSLSNPPLSSVTVQVSPVQAQPANQIQIQMPTQHTQQPGNSFIDNNIGIDDLSAS	FRTIYKNMFETNPAGPAPSLPGTDWLQNVETLKESLRLAGSGSIDLNSVDMAQFQGLMDT	MKNADQANWCLNHEQFADLASSLSTFFNQSGLVPSITPPTTTTNTGYSSTSASTLTTLSN	NTSHLTVPQSSISPSLSPTSTVGGFSPQPTQNVIVQPTQTASYILNDVEDDDEEFNWERI	L</t>
  </si>
  <si>
    <t>MVKRKREEQDLGNSEGPATKHANTLQDADCGKEMFMAAELQLRQVLGDFVRLYERLSPDD	DPGTKPNYSYSELVFLAILRSPNFCLPIGEIYKYIQSRFSFFRTSSRQHWKNAVRHSLSK	TKCFSKISVGRGVAVTKKLHKATYLWCLVPSSIISFARGDYRPSSDRGSGVNTLQYGYYS	VNAGQFWGQVAIYLEKKMAGFRGSLSRCNQPGEIFEEQLCEIPRHEEACQRGNFFDARNL	EMNAISMPKTGTVSIEEDHNKQPETQIPGNIDESQSSKTEHLIDDRSNNSSGTRDDSGIV	SDVFVSNTSSDLSLTDANIIEHSLNLLSRSDLTHTSSPITNVLYTGVNDYQDDRKTPELP	DLRNVSPLNLSPILSGESSEMSPQFLKVPMNAAYSTPESYRMVPAYTAAVMPQSSTFYHS	SPYTYPALTEETGFPFGLPPLYQYGFLTDSGGSQEYCL</t>
  </si>
  <si>
    <t>MAMKETKKSKITLSAIYNWITDNFMYYRLADPSWQNSIRHNLSLNKCFQKVPRRKDEPGK	GGFWRINPEYNDMIENGIFKKRRNSRETPCLPPTKKIKREEEDDFSSCSKAGKKEGLVHF	GNHEDQDHLKGDFNWTSILNQDIEIGGVRVKTEDLLDSNDSCDSAPMVAMSPPSSECNSD	DFTIEDLFSQTELSNDQSPIDFVTNDPLDLTINGHHIEVPQWWDQSLNLSGSLKSDPEHN	KSGLNTPIAPSPAPEDHTDAEHPWAMNGFDDIGDAFDVDNLFDLENIPSPKI</t>
  </si>
  <si>
    <t>MSALQQPSDNDALALLALKNQSAPTSPARKRWNPEPKGIAIARLEGRDFEYLMRQSRISV	GRNSSKGDVDVNMGHSSFISRVHLEIMYDEPNFFLKCGGKNGIFIDGVFQRKGAPPLQLP	RTCTLRFPSTAIKIAFQSLVEDTTPATAFPPPLQMETPPKKKISPPLKISIPERVERSFD	SPCPSPTGTISAANSCPTSPRGGTSHRPTLLPNIQIAALNAAANPREESPVMTPQNADMN	SGDSPKDDSKPPFSYAQLIVQAITSAHDKQLTLSGIYTYITKNYPYYRTADKGWQNSIRH	NLSLNRYFVKVPRSQDEPGKGSFWRIDPASEAKLTAQAFRKRRQRGVPCFRTPFGGLSTR	SAPASPSHTAGTFTPDSLSRESSPIPEGFEGDIHSQPGVMTHPQILTTQQAADLYRISQS	APGSPAGSRVLSPVTVTATSSLNPTATSAIHQLPTVITKPKVIMSNATQVVLNGPSAVSS	LTNGSHMEIKKEINPQLQEKIQAVVSAGGLKPVTLVRNLTSGQGMNMGIVQQQPGQPITV	MSAAPPAQTQAATILSQPVTSQAGGITLFPQSAVQLVSTSGSHVPQQQLLVTTIAGVPVT	LTSKRQAEEYTENNGHASEHTEAKQIKLEIKDETKE</t>
  </si>
  <si>
    <t>MFDSYKTPQNSSNKGLVSLMKPASSMPGVHERPKFQQQFQSNRHKAKENEERELLQTISQ	SIRDCSEEVQNVVKVLPEHLGDHMQIFGDSLTKIINNNSRKQIHEMKGIIEEKQARIIEL	QRQLEHQQKVGSDHSVEKVTEVLHRNQESVDRQLQKLTESSHIITENQQRILQGQDHQQR	AGHQLHNELQRRLESFPSQVTENRFAEEIRCIRRDLEIQKREAFEFFQDSLSKCNDEQRR	DMAKQFENELHRSTNTICNTSNSVANIQREYLQNTLKQQQEELKEYIRSQLMKSRVDKSK	DDVLQPVAQKHTDNSQIYRAQCSRSRSDTHLENGKSAVGCVVYHQQNSEQNYRDTQEQNY	SLTESKRSESGGKLKAVQQNFMSPKENRYPEQAKTFFQRPNPSPVATVLPQPQGLVQPRI	GRTVQRDTRASDEEQLTSRHPGRKSREKTNIPTRRSQRLASSTQESQNSSQDDYVYASQT	HEKTQTQSPYSSDESQNHIAPSYAKKPRYDSQSREDVPSLSKTFTHSSMYQTAVNPVYEY	RSSTKSNVKPPSENFGEENADVFQFSDENSNSLARRQKGTSSSLNRRHVSQVDNDIEEHL	DSSPSVSITKIMIKRKSRKDSPASSVFSNFRTYARSQSGQTYAADPQYEQSENGWKVNRG	DVLMQRQASYKRKLMQIMSSREATLPPYTMSSMVIYAIQCSPQKALTLSEICMSLEAMFH	VYCGNDQAWYNKVRNVLSKNNHFVKMRHPNNSRKCLWTVDLSLVPLSSFRKQTTRKESHS	TWPNLLHHYLGVPEIELRNVVSSSVTSGSESPSVASSQLSFGIDRILSMSPRTTRTPKTH	TADDSVFHEDTCSGCDSFCSVFDSTYDDSDSVHSICYSSMERFRGCSDVSSSKDIQEFGH	STRIFSDSSFVSLDAPCSPIEPELSQEDIFAGVEELQSLLEPDDVIDFAPSDDSVNISPA	DSYSLSALDTIADFVISTQCPGDFFMEFEPYLRDLSD</t>
  </si>
  <si>
    <t>MMASASHLMPTPPGMYGAMPPHSMAEDDQANRNLKSDHSDSDIPDDVNSPESDMDEYDMK	YSGTSTLSQQKRRFADVKPPYSYIALITMSIESSTSGMMTLNEIYAFIMNRFPYFKDNQQ	RWQNSIRHNLSLNDCFVKIPRAPGRPGKGNYWALHPGCGDMFGNGSFLRRAKRFKIQRQK	REDPAHVQHVNSYGHFSLYGSPSGYKPYPPFNSMALSAFSQGLPQPQQYGLPSKPDSWNT	SAPGGYNPYYNTPGMNMNMNSTLGSSLGSSLGGSYLPASQVPSVPPSSGSLAGYSSLPPP	STYCGSQYTGLQRLQTAQ</t>
  </si>
  <si>
    <t>MSENKNENVSNSVSDENFYDFKMRLMRPSSKFLESGLSESSFENKIWKHSFLSGEFSSNC	KYGSKVSFGIAARLENPSNSKPVENKEEEFVETKKIKSEKLEEKSKSSTGNVKIENENKY	TDPEQKPPFSYVALIAMAIKESSEKRLTLSGIYQFIINKFPYYEKNKKGWQNSIRHNLSL	NECFVKVPREGGGERKGNFWTLDPAFEDMFEKGNYRRRRRMRRPYRASLSLPKPLFAPDS	HCGPYNQFSLSKPYFSPPPYSQYSQYQGWAQALAHNSSQAGMASAMNQIGNYSSCTQGRV	PPPGASLAQCGYNAMQQAMQISPPHAPSYTQLNDYPAVPTPGTGFPFAYRQQGDTLNHMH	YSYWTDRHDIFNTAHDRGKDIKYTHNYEKSEYLRFPHMQVQRGNALDGPCLCAYQ</t>
  </si>
  <si>
    <t>MSASYIRRDTLVSNPCSLSILSGSSINANEHKDVSSLSTIRSYPDQAMPSKHSPSGGQSQQASHGSIHSPKMSPDSTLIQLSTPSFVSYLNSTTSLGMSSGNPITCDSFLRSALLSDGLEKQCVGSSTNLNITHFHDPSTLPNIHPCSLLRPRAMTTSNASRSGTPVGNTPTSGSSACASAPTSTTPIKKSSRRNPWGSETYSDLISVAIRSYPDKQATLQQIYDFIITHYEYFRERSDPTSSAGWKNSIRHNLSLHDRFTKCPKSSDNTKSSYWRINPDVAAKPYVRRRACSMDTTNLKRPGSGNYGKINNRSGGGVSHRTVSSNLPGHRIHVPSADSDVTKPSLSPVCELQYPLDINYSSTKVTDSRSNTECNKDYNDANVLNCLTSSSSSSVDTCSATKSMNFYHCSQQANTTNNNNSIPTCISIHWQNAKSLTHLSNSQAYSSNPPNGIFNSGFSGLSCSTDQPPSRCRTSGLIEQLLRNDQNVGVNSMSSSMHTIDRLSSDQFSSNSFLPCHSGKSSLTGNNSNLCTSLQQMETDYLSNIMDTTPQLEIIRQQSFHPSALFNHINSSRVSSSVAAAHHLLPVPLLTDHHGSSTATAAAAAAAAQSHWQAYRSNLHSSVASSFYPIPHNTTNFISQSSTLQSSTPVNHFTSSFYDNSHLMHSTNDGKLPFLNCSGNSTTSLSPSINNSVGSSSGSWRHSLGLDMRLLSDSHSLQRGDPITSLSTSSCSGNSGHENANRCLGPVTPPDLMYFPQTTLFGMSDHNIESSFLQQQTQTKQVSQSENFISEQLCNLGRVDRSSVTNYATQQSSSPSSAFTSNPTQSRSTDRTYRDLRQYVEPYSSYDDDCEPLELELSLELADRIVGSTATTSNSTNPITSSF</t>
  </si>
  <si>
    <t>MQVKLDRECMNLNVIGINTFSPYTNMDTTNNNTTTTNTNNNNNSAQLHNLVDNTHVDYYNSLCSLKPDIHTTFTATIDHHNNHNFFSSSKDIPIESMLDNYGLFDPTISHLPTFTSTVTSCTISTISKNSSTVNNNNSYRYHYGRSYSRRANADRIRKVKHSRINRALPSSSPSSSSLWSGKTTKSSIMNYSKFHNRGIRLHSVKPPYSYIALITMAILHSPHKHLTLGGICDFIMSNFPYYRERFPAWQNSIRHNLSLNDCFMKIPREPGNPGKGNYWTLDPNSLDMFDNGSFLRRRKRYKRLSFDSSSSACFYKYSEFIDTCNSKRQNNDRVNLLNQTATATTSTATDSRICSSIYPQVIVDKDSNALTNTCHSNFASNAPILIKTNTTTKTGKSGNASSLNENVSNVYTTKSDLKDDYIVDNCVQDNKYLEKKPENMLALINKTTIPSACAISMCTPYSVHNSNIPLTSSSSASSSSVSGPLSPSSVDPNIPYVFQSLFQRQNNSDINNQEYIRNSLSFNIDHILNSTKKDNETTSLLTSSVLPSNSLSHSSSSSLFTPLEKKNSEVVKPLFPSSLLSRESYSHFLSNLSNNTTVINPKLSSNITDEEISLFNDEKLFHHAYFMQILSNRKFTIPEHLSSYWNEIESTDWFNSNINIQFLSHFIQSVLHTN</t>
  </si>
  <si>
    <t>DYHHNLHHHHCQDQQHSTFNNNDNNNSKISNYMPDIDSRPYHHLHNISSPEESSSEACPTLSNETMNYDTELNSYESLHSIQSSCISNNQCINNINQCNNNERNHQVDDCSTILGSVNFTYLNSVPINPVLPTMTTFTTTMTTTTLTTTEPGVSLSSVATSKCISNGFINKHESDTMKSCTHENNPTVSPSMLLYNTMNIPFHKMLMKGTSDSHELNDQDDNIGNEDDIDEDEDEIEDVEDGDVNMEHNHSTDLSDCENDDDNGHNDDVEGADVTKQRDRNTINNTKSKLKDELNKDMDNRKKNIGAGRRSEKPPYSYIALIAMAIKASPSKRCTLSEIYQYLHTQFPFFRGQYTGWKNSVRHNLSLNEVFIKLPKGMGRPGKGHYWTIDPAAEFMFQDGASRRRPRGFRRKCASAAAAAAAAAVAAAVAVNISSGNNYSQITHDNTMHKISTTPFDSFNLGNMSHDLLLTKEMSRFFIPNSANTRSMNYDSINSVSKLQPLSNGLSISSNFNITNSTSVKRVELEGVGPSSSSSSIDSVFCNRIATTLNGQIHGSTTSGSVSFDNVFRTQSDSFGIKLSNSPMEISTITTQLTENINASRTNSGDLDPSQYSFMNSSEYFRNNNSNISVSQQLPPIYQTMIHKTLPCIPNSNPTTVSSLYKPTISDSYIGSVNISNNTQHHEDIEIDYTTYYSTEKDSQRSGSHSTPIKINHHNLYENNFNLIQNSQGLLLTSKDLSLLNQNNEQLNSDLDKFMKVTKFWNTVQQRIHYQHSLQVHILKNITICEYLFG</t>
  </si>
  <si>
    <t>MTVINNSDSDKSGVFLDTWSVKHSSDLVSTPNDLVSLAWLQKRDILQIAPLDGEEDGSDSVSSPVTGRPEDEDNFETNPILHMDSLEPVVNRSPSLVPVSQFSVLDRCVRRPASVSGDQLSHSEQSRFSTNPTVALGTHGLTKPNYSYTHLIFMAIESTPQKCMTVNQIYNWCESNFPFYKHAGVGWKNSLRHNLSINKSFKRLPRDSRGPGRGAFWTVEPRERASLLDAIKRNPWNFASVTAMGCHLSDGSHDVTSASAYPVRRFGLAHSAPGHLLRAEGLGRDKLESTPQIRLLYTSDGKVLATYDASFVDPSKFEYDLTAGKENAAVLSSDVPLSDIRYWTLPSGDTTSTDGATAKVEWPAEEEEKYLDTLRLLNEGEEKVTKSQSTITEPSDENSMSKAKSEALESFIGTHILDDAKLVTKQKRKSRLLPTRIRKCNECKENTSGCESCLAKRYEVLNSNYVRSALKEYDLDIGNMLDCDQEPGPAGGPLVKTITTRISKSASPVAEENESDVDSCDEKPANPETLIYSSDEVYVTPPPYIDHEYSHCQAQLRRPEENQLVNKFNDNYYTSRLSELMNLYPLLKAFVDSIVLETDANYETDEFDDGFSSSENDIYSEEDFDGENRELKESGIQDLCDCEYTFCRRSSRRRHPVSPYYEARKTRSFRIPSRGVKQRKGTRSMKLSSLNSCPTRRSKRVIKAPRRPYDDFERSQYYNYELDDESRILIFDGREGNFGSSARSNMMERYSRHSPNSQSDIDSESAEKSMDIENSRYRYQNHYRSLKRAHQPISGTQPHLDNIVGRSSPDLEDYDFSSDQEESYLRAASTLQVRKNGTTFSSSHPLSKRSQTKKQETHLDVADGWNSMKCPVGRKIDESSINGVKLGESHNGFSDDERVIQRELSDKIQTYKETVEEPVLKRKDGCRCSTITAGNQSNPKSQTEI</t>
  </si>
  <si>
    <t>MEQNISPSTITVGLSNASGNTDSYLRRLVTKSPLEAMAQRFGHVVREFQINLPSQINKRYDNLQCSDDLTTFPVNPRTTSSSSLMYPYFTPIPPLHYFNAVTTTITTTVTSIATTSIISNISPDSSPHSVSKLPLLLSKPSFDYFHSKLCETVSISENLSKITSFSALKQSCSRELHKMNDTDTMTEDSSDPFISSDVFSLNSVQHSHEKQNFRNPLCVRSSHLNSLQENQFNETNEYELHSFVNEATTYGLNLSFQNDKMTKHEKSYHNFENCHHGFLNGTNHCDMSNSNNLSIFECKNCSYPNNLINSNLCLSKCDHTEAYSSSMFNNSSETYNCSNHSVKYPASPSNIYLNKSIPMFWSNDCNNPNVKPPFSYITLIVSAMNSKLSKKITLNEIYAWIMHTFVYYRKNTRRWQNSIRHALSFNDCFIKVPRPSGEAGKGSYWTVHPLAIDMFDNGSSMRRNRKFIDENRYRHNHNHATIHMNGKKYTSIKNYGINLLSHPPHYHHQSRVNMNKSDNVQWSIMIKNNNNNNSNIQDFISTHSNSCDKYHQNEDDDDGDNIDGYMDKFTRKVKESTLYNNNDNNINSKNHNYKCNSKDDHIKTITMLNPIKSPSTTTT</t>
  </si>
  <si>
    <t>MILSDIYQWIQLRYPYFSTRGPGWRNSIRHNLSLNDCFIKVGRAANGKGHYWGIHPANLKDFLSGDFRRRRAQRKVRRALGLSRPDDKLDDDDDDDDDGEFCDGVDGDGEGDGGSGNRGFDHDSLPLNYPLSYPLIPQLFQCIHPHISTYQLTSSAVTPNSSTTLTTHKHTFNPKSSNRLNTSIPLTNTNIFTLDQLTNSTNNQYTNNTSNITTPLPFNPSPVTPIHNSHLLPHQTSMNASPTNQMNNFNEFKHQIQTPNTTNQLWKSSYINDTLMDLFYINLMHLLKNHHSSVQTDMNDTCTSDESLLLVPHSTASNTHSTTTTTTTTNNNNNNNNNNNNDNNTHTTTTTNTNTTNNTTPVSIPITDHQPVDCQYVNSSCSSLDPLFLKSNPLSTQHPVNVSFNVINLIDHRLNHHSDADHDQHQYDPDPDPDIDDHDDDYDGDVDDEGVVNNVGQTSKLVNSQQCYIQLVKMQITTNLTFSFTINHRVYRVFLVENECGIQQIIHSVN</t>
  </si>
  <si>
    <t>MFEYTSDYLAEKLRENWLIRNHSNEFIVNMEEYDDSLTNLNWLQTLNIHEFTSTTSPISPPPTPPLHLFHPIHNLYSSTSTSMTTLKSPSQKFHNYNTTLNNCKQKDVSLFNGLHHRNENNSTIPFVNYLKHRSYTSVSNHNNTTNTTDNNYLRKNDDNDVGNNIDEDDPQQQQQSINVTDINLLLNSSTTHIINPISSQVNSKKIFNHHHQNTTLIDYSNHYQYYITENNKLFVQYDQLSLHEKQIYQNNINYKPVFNSHTLIYMSMNGLKKYKITLKEIYEWIELHFDIIRKHLTSSRCFQRVSKRKEELDGHNDLWRLNSELHNQLLNHKISHKFLLLWQNQIYPKLPDLIDFIEYDTISSEINNYPRLNNDHNDDPDHDQMYQSNRSFIKFQY</t>
  </si>
  <si>
    <t>MRILPVNNHNNNNNHNSCLFPSKPPYSYIALIAMAIKYAPGQKITLNGIYRFIMEHFPYYRDNRQGWQNSIRHNLSLNDCFIKLPRDKSRPGKGNYWTLSTNADEMFEHGNYR</t>
  </si>
  <si>
    <t>MNSVRHNLSLNKCFEKVPRDKGERGKGGFWRVNPRHIDWLEANLAKCRRSAPPPGPPPPIPRSMLLQQRKMQQQNQCQQALLPRNLMLSPPSVSIGNHVITTSSFNANICISESSNDPAKTHHIAALSPSSNSSLSSSPLSFASVGSPANLQSARIPLTPGHTTYPNGVHTFFMNRSIHSELNNSSILPPISLSANISQSYLTQAIPCHRRKSPLFKNHLQESIAQNAIFESDDGFSDNEISQSLTENAHSTTNTINKSLNIHPKLNMCDPNHTTPNLHPECARKTRVNSNSNLNSLSYKRHSLLRNNNGNNNIELLDQQSDYHSSCKPRSKASLDKSRINNRSSISERFKRSKSKQTIKQCGSNEMKVLPTRVLPPRQRYSRWSLPRPHPITVSNLENDKQENEWNGRNTLETTNRRKERKYDKDNVAEWDHGDHLQKSGLSPLLDFIDSDNDDINCIDDNMTSHNSWPLLNKVEDRLADTSDYINTEFRKTELVKSNTLSSCDLYKDYCLPNYNTYYQPVNDSQCQYSSNFITTNNEETVILSGPSSSSSTSVFRCHSNNFNFYCSSTDNFHSSSCDTYGNQCSPHNNTGDGLKTSQSTVESEFVVNDSVEKTYFLSKTTDNNITNTPSTTDKSKLPIWASVFLSDDNHSDLDCLFNDNKHNDESFNLFSNESFESGIHSNSTLHSSPVSLSSPTSLTLPPSSYSLTTSSFLFKTEKNEPDLFINSSKQTTDSSSNRSSNDDNNNSNNSILEDLGLDSVDLDFESLNELVENDEHIPLDIDFNLSASFNNDNFLDPSDLPSQEWNNSSLISNTTDNRSSMPDSLLCDKAHQQKQPQWPENLAAENDTMQESITNDSYWLNNTQTFSTSSGLPMFLSESSVNMFEENFTENVVRMCNE</t>
  </si>
  <si>
    <t>MPDRRLMIDNKRLSTKITGPSCTVVSDKSVVIVGRKSHIPVDVCLDDSECVSRKHLEIHRKNKDIYLRCLSKNGIFIDGSFHVGKPDFVLLADGCKLRFPSTNIVIIVEVVELEPFCHPKKRASWRSSLDHTNRGEPTLSTDQNNRNMTDPVISPILKSKGFEENSHSSFCFESENCRNTPEERHDVSCNNLKIDNQNTISDLSLNSLQGSATSNCALLPVEPLFVQTDQHFNIPAIRAATTVLQNLIQNDNQPKSLNIDGESLFQSENSDVTTKMNHIARLFAFNSLAQLSQLNAHKSSTLTLSNLVNFPSHQLYDSRSTEHNCSTFDHGLSDLMKNPFVLSSNSPESQFKKSDIIEQNTLTVDDLDDTVDSSVVAVHQDITTYCNDHRNDDGNNNNTCSTQENESTINKLAANLASTTAIDRGSTFRKPPYSYAQLIIQAIASAPNQRLTLADIYAHISKTFPYYKPHEKGWQNSIRHNLSLNRYFIRVPRSQSEPGKGAFWQLDPYCETCLISQAFRKRRQTSSKKLQSHPPTRTMILSHDLDTAALLANHSNSNINSNMNLGFKQILNGGNNISDSIQEDSHCLTTKLSVPSDFNNNLPSFLLPVSPNFNWGALNNNQEWLRLANIGCDNLSSSSLTAFHELWQLSDREFRKNNLFLASQLVKAHQNLNNLTLSTNNDGIITKNENIRNSTHEESFSTSDVPTDLSATTNINDFPLNRKHRHTDQLSISPTSISSALSPPFWASKCSRSPEEEVEQEQADKHKETTMKNHFFLNPTTFYVMQS</t>
  </si>
  <si>
    <t>MDRNMPTVYARLTMGKTIYEMVKHQITIGRSSAVYPVDIDIGCSSYVSRQHLEIIWKTDCLKLKCKGKNGIFIDQIFQPYSSQFLSIPPSCVLRFPSTSICIQIEQCFMSYEKSSSCADYVSSFELDSYGSRNSCSPVNSDNQASPRISSKTFNFIGPSENLNTTTSRTRRKQALIPACRTTYGNVHYSNVQKNTPSDASSCELKNTSDTTQRGENDTNRAEADIHKQTNYIGNSANIQYIHLKSKVDLPFSNVDSISDGITPIKSSQNSISSPIVHLATFPAIERGDQFTKPPYSYAQLIAQAISSQPDRKLTLSGIYDFISRNYSYYQLADKGWQNSIRHNLSLNCQFVKVPRSQEDHGKGCFWRIDPEHEAKLLNIAFRKRRIRACDTSGIHLRKSYKRSNKSLDQLKTPYKLALSSSSLDVNIQHTPLTQNKEDNLSVITFQPVVHNLVPVNQGQL</t>
  </si>
  <si>
    <t>MTNLTLPEDTMNYQSTSDSLSISPSTPQSLNYSLSDPILSNNPLSSSPIQRKRKLTDHTNRNENCMNISKYYEHNDSKDENHENKRHYNALIMMAIRNSSEKRLTLNGIYDFITTNFPYYKNNKQGWQNSIRHNLSLNKCFVKVPRAYDDPGKGNYWMLDPSCEDVYIGGTTGKLRRRTNSLQRSRLFNLRLASYYASLARNYSIPSNVEQFSSTPLAMFHHHPTVMHKSQFVSNNNSNSLNSFHSSVDDTPPFLDLFNRISAEQTPFLSSSFPNPCSHPVYDNSLYNRSYVPNNYEPILDYLSIHRSNAHKYHPILEHLSPPPPLSSAPSTSPPTSINLSSKLSVSPQYPLSHGQYPPSLMNSYPNSMLRNTNETKFSDEQWLSSNLKLDCSNSKIWDTPKSQINCLSTNKQLTSPTKGINISPQSSTMMKKLMLMTTDSQQKQLNRAPERKIQESMDFLLGVYGSLLNTHPDIIKNTNNYVQFQNNRDNDLHYTLPVNGGKI</t>
  </si>
  <si>
    <t>MNSEQCILTTNQLNDDEDNMKGSNPINCSLTTKRIDSTTDPDIHPVNYSTYQSDSLNFLYLNDNITWHPNFSSTYCSHSSTSSTLTTLSSCSSVTIPSSCIMNTTPSSGMIHFDKQTYNPTSPIWYQNNNNNSLTTNELWSNIGEYGEIVDKINSQSGQCPHQHQHHQLDSNHPQQKTTVDKKIDFIQSYDNPLSLIETLSPLTLSTITSKVTTLTTGEKNDIHQTNQMNRYPITSVDETFRQFTNTITTSSGHDHESSICIPENLTFLPTYSTKFFTNSQLLSRSPDKPGKGSYWTLHPDSGNMFENGCYLRRQKRFKDPKREISHHRQQRQQQQNDLSRTTNSKQNNFIRSDLMNNKQTDNSMMEQQCQYYNSQHHPHNQQSISPKSRQHPKHNETKITTDLIEDHNEKLMNKCKSSQLFLLSPYDSRDSTRYITDIIYPESNYEQMNSFVNYKLHQPFHNHHNHHSIQQFDNKQQLSTNNIISSMKETTCTNQISSIHTNMLDLYHRVTINSPSIYTRNNSLTDYSTSELRNTQLDHPFSLNSFNLSQPSSGIFHHHHSTELYYDENIDCSIRRYNPMNDLTKCHNYEHMSLTDESPYISCSETSFTNSMNVHNLSNIINASHVTPSVSLSTISSSYMPSSLNSSVSTLSSSSLLCTLSTPSNSFSSTTPSSLLSTTMTFTNPLYVTSEPSLNFPSAILESNTWNTNYLHLTQPKDNLLRFNKDDKEIEHNDHLTVQCPNNSKMTNKHSKEYITNTTNTLLQYATKTDVSVFDKLRAPTYHNENKSTISINGR</t>
  </si>
  <si>
    <t>MTDPDNSLTAIDWLPNLSISMLTASIESEFPFEMDSWDSVSVDDNKTESDCGSTPYQPDSKPPYSYASLITCAIQSTSEKKMTLSEIYQWICDNFPYYCEAGSGWKNSIRHNLSLNKSFTKIPRSRDEPGKGSYWCLSNQFDDQECMPSAPKRQAVCSEQSLGYMSQLQKISPTHDTTLITSETTNNNDNHDNLQFTTNHSNLEARINHVNHCNNNLRNSKAHRISRTCLLNSVYNEYTLENQHITDNDNATNNISHHLNKPVSRASNKHILSNTNSTIPKHCDNSNYVHMEHDNQNSSSKNNVALHIDQINAITRPNDYLITCSPQLSTRFSMGSNTSDLFETRSLFPNHCTSLTMTTSDDSIINNEHAIGNDETSVTRNTSTNTTTCSVTSFNSTIDDHINRDGRYYLHRLDEYENVVNHTSGKISVHSDQQTNSVCYTSNKEINLSIDNNNRLSMPQQINTRQYISSISPDLLIKAFDTSSANITSTNSDTLVGINNSDFLYNYDSDFQKNTINSKNNVQEMLTFVNEDNNNNSIGPLLSSTSPSIVDFYMIQSNHTVNSQQEDVVGVVGGGEDEDEEQCEDHSLRSSFSTGELDLSASFRHLYHSLFDGSELISKIRSVSQNPNSLTIEQLMELNLTLDKLFNHIQQTTPTVNDSVTSTSSLSSSSTNSSSTSTPFASDVVGVFNKYSPTKLHHSVFSSEQINPIHDRYCKRSQQNECITEIQPKTSGETTVTTDTTVIGTITTIASVGTRNLYHHLTHHQLNHNVNDNTIVNSTGNNIIVDTINQPTTNSTSNTTSAISLVDNQSHNETIADQQNLIWTSMKFHNEIDAPKTSIYTDNNYSTYDGLLHNSFSNSTYQNQLHTDIHSTSHSQIQQSHNDNNCDNNSQSLLLLSSRNHQHSHFEQNRKINSSTNHPISFYFSPVQSDLFTDSTVNSKFKMYMSNTPHEDDDGVGGGDNHSIQHDHNSNPSNIGQKFSLNTTQQQFITNSTQNNTTDFRFPITQHFTHNNIPYCTSSTTTLRSSSSSPPSFFPPHYIESSLLMHNQHQNRLLLLDDQRYSGLSFKQYVFIVIWSSSRQQNPMTINLSNRETHTYTYQSMQCVDIDSYKKDNFFSNLYETKAIIHSKDYSNRSEHNEIILQQNIKLGLFDVNRNS</t>
  </si>
  <si>
    <t>MQSQFLSSSAAASLTDRSNITHSNIDLIMGNTVPSSFLEMNLTQTANGLLNCNNNNNNNDVDLNRQTRVNLTDDNSQCKSPLWVPPVTPYTLLGLLKPHLTQSGLLANNNQIQQQQTSSGTLMNTKLCEDSIGNQQFQSQQSSLKQSQQHISSMSAYLSELLNQSQTSMTATTTTSGKNSVHGCRCQPGGGRVLFCGRRCGSGVEVLVGAVWCGELASSGVFWRGGVGCSGCCRRRGAVGRAAAGRTSDVDGSAGRWSTGVERPRCRVDADVGAPAGRRSYGMKILIGELDQLHKSLEQRCLLSNTFDSSQLMTIPCSEDNLGSGVSGRENTNSTIITPAAPVTTNLSSSLSSTTITGLKIGNNSTLGTNLPALTTDPARALLIAGQVCDWPGCGAILGPDTSFIEHLNKTHQLSLQALAQVEVCASRLELYLRTVRKESQRLNAMVRHLISRARCGGTTFEWSTNSSSSSLCNSVPASFSNCPLNCFPRCNNNNSNNNQTINQAGSFNWNTNGYLDSTVNSLTNGTLELPEKTELESNAVYESQVQNINSIYRSDNTMQCSPVYSNTTTTSESWCTDQLIIPDCNAMSMLRDLPLHHRRSAVHALTSRWSTSNHHSTLDTSYNSNTLINQIPSNNNGSNNTTTNNSSSNLSPTLPVFPTNPNDCSSSNSNIVDKLTIPSPSTPPTSCHPALIASAAAALLSSVSSLQNQIITSMSTHHPVLTGQFQTATDPQHPHQSTSANAAAAAMAVAAAAAAASGLSNPASISWLPRSTNATNNNSSSSSIGVGGGNTTNFDPKEFDTTAAAAAAAAAAAAAAAVAASNPASANGVFFDSSTTTPIVPAPQPPLPTAPTAVAVTTTASHTSLTSSLFDKTVKQRWFDATRQDELMVTTTPTPPPLPAITLTSTAVTTVTSLPMAAITTTMSVIGKSSNNNNSSNSIGARTRARDHQMKSSVNQELSIIELEKQGRTIENSEKSTKAMDSENSLVMTCENLAYTSSSSQQQTSLSSSVIVVPAVVSASTGTSSLTTVSTTATVTTIPTLTTSPTTKMTATLNTNGTTSTTNNNNSNSSLAQRQYYRSHCARPRFTYANLIRQAILESPGQQLSLSAIYVWLQREFAYFRQNEATWKNAVRHNLSLHKCFRRLETTSGSVWVVDESEYQRRKAKRAVTSIYFHLKIRHNPTIRNSQSITVRIGEYITHITPGSTKSARTDGAAIANETVSPKVTASLVPGMVDASIPMDTQLTTPLSSPTHSIISHQSFTTGGESNNPPNSPKSNFSPELTTSSSSLTFHTIGASCTTPSQSSPLLSALLLPGLNQETFQSRNSTLNQVNFMKIEECEGGIIIPPTGNSTVMISTDNSPTNNNNNKITSYSPPTMLSSSLYTNIVNSTTNLLSNDVVITTDYNNTSIIMDSTTDNNDSNNDDMMNSIVRDSLPTVTITSYPTGIDAVTVDGSSDGTGGGKFDKMSAIHNNIHGNNNVDLLKLDIEMVSASESEIICNSSNSMINSEQITEQSRMTELPEKSSTSTSLLSTSTLNAEDSSYTTTTSTTINNTDNNDNGS</t>
  </si>
  <si>
    <t>MMQESATETISNSSMNQNGMSTLSSQLDAGSRDGRSSGDTSSEVSTVELLHLQQQQALQAARQLLLQQQTSGLKSPKSSDKQRPLQVPVSVAMMTPQVITPQQMQQILQQQVLSPQQLQALLQQQQAVMLQQLLQQQQQQQQQQQQQQQQQQQQQQQQQQQQQQQQQQQQQQQQHPGKQAKEQQQQQQQQQQLAAQQLVFQQQLLQMQQLQQQQHLLSLQRQGLISIPPGQAALPVQSLPQAGLSPAEIQQLWKEVTGVHSMEDNGIKHGGLDLTTNNSSSTTSSNTSKASPPITHHSIVNGQSSVLSARRDSSSHEETGASHTLYGHGVCKWPGCESICEDFGQFLKHLNNEHALDDRSTAQCRVQMQVVQQLEIQLSKERERLQAMMTHLHMRPSEPKPSPKPLNLVSSVTMSKNMLETSPQSLPQTPTTPTAPVTPITQGPSVITPASVPNVGAIRRRHSDKYNIPMSSEIAPNYEFYKNADVRPPFTYATLIRQAIMESSDRQLTLNEIYSWFTRTFAYFRRNAATWKNAVRHNLSLHKCFVRVENVKGAVWTVDEVEYQKRRSQKITGSPTLVKNIPTSLGYGAALNASLQAALAESSLPLLSNPGLINNASSGLLQAVHEDLNGSLDHIDSNGNSSPGCSPQPHIHSIHVKEEPVIAEDEDCPMSLVTTANHSPELEDDREIEEEPLSEDLE</t>
  </si>
  <si>
    <t>MALYCGDNFGVYSQPGLPPPAATAAAPGAPPAARAPYGLADYAAPPAAAANPYLWLNGPGVGGPPSAAAAAAAAYLGAPPPPPPPGAAAGPFLQPPPAAGTFGCSQRPFAQPAPAAPASPAAPAGPGELGWLSMASREDLMKMVRPPYSYSALIAMAIQSAPERKLTLSHIYQFVADSFPFYQRSKAGWQNSIRHNLSLNDCFKKVPRDEDDPGKGNYWTLDPNCEKMFDNGNFRRKRKRRSEASNGSTVAAGTSKSEEGLSSGLGSGVGGKPEEESPSTLLRPSHSPEPPEGTKSTASSPGGPMLTSTPCLNTFFSSLSSLSVSSSVSTQRALPGSRHLGIQGAQLPSSGVFSPTSISEASADTLQLSNSTSNSTGQRSSYYSPFPASTSGGQSSPFSSPFHNFSMVNSLIYPREGSEV</t>
  </si>
  <si>
    <t>MAAKLRAHQVDVDPDFAPQSRPRSCTWPLPQPDLAGDEDGALGAGVAEGAEDCGPERRATAPAMAPAPPLGAEVGPLRKAKSSRRNAWGNLSYADLITKAIESAPDKRLTLSQIYDWMVRYVPYFKDKGDSNSSAGWKNSIRHNLSLHTRFIRVQNEGTGKSSWWMLNPEGGKTGKTPRRRAVSMDNGAKFLRIKGKASKKKQLQAPERSPDDSSPSAPAPGPVPAAAKWAASPASHASDDYEAWADFRGGGRPLLGEAAELEDDEALEALAPSSPLMYPSPASALSPALGSRCPGELPRLAELGGPLGLHGGGGAGLPEGLLDGAQDAYGPRPAPRPGPVLGAPGELALAGAAAAYPGKGAAPYAPPAPSRSALAHPISLMTLPGEAGAAGLAPPGHAAAFGGPPGGLLLDALPGPYAAAAAGPLGAAPDRFPADLDLDMFSGSLECDVESIILNDFMDSDEMDFNFDSALPPPPPGLAGAPPPNQSWVPG</t>
  </si>
  <si>
    <t>MTAESGPPPPQPEVLATVKEERGETAAGAGVPGEATGRGAGGRRRKRPLQRGKPPYSYIALIAMAIAHAPERRLTLGGIYKFITERFPFYRDNPKKWQNSIRHNLTLNDCFLKIPREAGRPGKGNYWALDPNAEDMFESGSFLRRRKRFKRSDLSTYPAYMHDAAAAAAAAAAAAAAAAIFPGAVPAARPPYPGAVYAGYAPPSLAAPPPVYYPAASPGPCRVFGLVPERPLSPELGPAPSGPGGSCAFASAGAPATTTGYQPAGCTGARPANPSAYAAAYAGPDGAYPQGAGSAIFAAAGRLAGPASPPAGGSSGGVETTVDFYGRTSPGQFGALGACYNPGGQLGGASAGAYHARHAAAYPGGIDRFVSAM</t>
  </si>
  <si>
    <t>MGPVMPPSKKPESSGISVSSGLSQCYGGSGFSKALQEDDDLDFSLPDIRLEEGAMEDEELTNLNWLHESKNLLKSFGESVLRSVSPVQDLDDDTPPSPAHSDMPYDARQNPNCKPPYSFSCLIFMAIEDSPTKRLPVKDIYNWILEHFPYFANAPTGWKNSVRHNLSLNKCFKKVDKERSQSIGKGSLWCIDPEYRQNLIQALKKTPYHPHPHVFNTPPTCPQAYQSTSGPPIWPGSTFFKRNGALLQDPDIDAASAMMLLNTPPEIQAGFPPGVIQNGARVLSRGLFPGVRPLPITPIGVTAAMRNGITSCRMRTESEPSCGSPVVSGDPKEDHNYSSAKSSNARSTSPTSDSISSSSSSADDHYEFATKGSQEGSEGSEGSFRSHESPSDTEEDDRKHSQKEPKDSLGDSGYASQHKKRQHFAKARKVPSDTLPLKKRRTEKPPESDDEEMKEAAGSLLHLAGIRSCLNNITNRTAKGQKEQKETTKN</t>
  </si>
  <si>
    <t>MVSLPPPQSDVTLPGPTRLEGERQGDLMQAPGLPGSPAPQSKHAGFSCSSFVSDGPPERTPSLPPHSPRIASPGPEQVQGHCPAGPGPGPFRLSPSDKYPGFGFEEAAASSPGRFLKGSHAPFHPYKRPFHEDVFPEAETTLALKGHSFKTPGPLEAFEEIPVDVAEAEAFLPGFSAEAWCNGLPYPSQEHGPQVLGSEVKVKPPVLESGAGMFCYQPPLQHMYCSSQPPFHQYSPGGGSYPIPYLGSSHYQYQRMAPQASTDGHQPLFPKPIYSYSILIFMALKNSKTGSLPVSEIYNFMTEHFPYFKTAPDGWKNSVRHNLSLNKCFEKVENKSGSSSRKGCLWALNPAKIDKMQEELQKWKRKDPIAVRKSMAKPEELDSLIGDKREKLGSPLLGCPPPGLSGSGPIRPLAPPAGLSPPLHSLHPAPGPIPGKNPLQDLLMGHTPSCYGQTYLHLSPGLAPPGPPQPLFPQPDGHLELRAQPGTPQDSPLPAHTPPSHSAKLLAEPSPARTMHDTLLPDGDLGTDLDAINPSLTDFDFQGNLWEQLKDDSLALDPLVLVTSSPTSSSMPPPQPPPHCFPPGPCLTETGSGAGDLAAPGSGGSGALGDLHLTTLYSAFMELEPTPPTAPAGPSVYLSPSSKPVALA</t>
  </si>
  <si>
    <t>MAEAPASPAPLSPLEVELDPEFEPQSRPRSCTWPLQRPELQASPAKPSGETAADSMIPEEEDDEDDEDGGGRAGSAMAIGGGGGSGTLGSGLLLEDSARVLAPGGQDPGSGPATAAGGLSGGTQALLQPQQPLPPPQPGAAGGSGQPRKCSSRRNAWGNLSYADLITRAIESSPDKRLTLSQIYEWMVRCVPYFKDKGDSNSSAGWKNSIRHNLSLHSRFMRVQNEGTGKSSWWIINPDGGKSGKAPRRRAVSMDNSNKYTKSRGRAAKKKAALQTAPESADDSPSQLSKWPGSPTSRSSDELDAWTDFRSRTNSNASTVSGRLSPIMASTELDEVQDDDAPLSPMLYSSSASLSPSVSKPCTVELPRLTDMAGTMNLNDGLTENLMDDLLDNITLPPSQPSPTGGLMQRSSSFPYTTKGSGLGSPTSSFNSTVFGPSSLNSLRQSPMQTIQENKPATFSSMSHYGNQTLQDLLTSDSLSHSDVMMTQSDPLMSQASTAVSAQNSRRNVMLRNDPMMSFAAQPNQGSLVNQNLLHHQHQTQGALGGSRALSNSVSNMGLSESSSLGSAKHQQQSPVSQSMQTLSDSLSGSSLYSTSANLPVMGHEKFPSDLDLDMFNGSLECDMESIIRSELMDADGLDFNFDSLISTQNVVGLNVGNFTGAKQASSQSWVPG</t>
  </si>
  <si>
    <t>MQQQPLPGPGAPTTEPTKPPYSYIALIAMAIQSSPGQRATLSGIYRYIMGRFAFYRHNRPGWQNSIRHNLSLNECFVKVPRDDRKPGKGSYWTLDPDCHDMFEHGSFLRRRRRFTRQTGAEGTRGPAKARRGPLRATSQDPGVPNATTGRQCSFPPELPDPKGLSFGGLVGAMPASMCPATTDGRPRPPMEPKEISTPKPACPGELPVATSSSSCPAFGFPAGFSEAESFNKAPTPVLSPESGIGSSYQCRLQALNFCMGADPGLEHLLASAAPSPAPPTPPGSLRAPLPLPTDHKEPWVAGGFPVQGGSGYPLGLTPCLYRTPGMFFFE</t>
  </si>
  <si>
    <t>MTLGSCCCEIMSSESSPAALSEADADIDVVGGGSGGGELPARSGPRAPRDVLPHGHEPPAEEAEADLAEDEEESGGCSDGEPRALASRGAAAAAGSPGPGAAAARGAAGPGPGPPSGGAATRSPLVKPPYSYIALITMAILQSPKKRLTLSEICEFISGRFPYYREKFPAWQNSIRHNLSLNDCFVKIPREPGNPGKGNYWTLDPESADMFDNGSFLRRRKRFKRQPLPPPHPHPHPHPELLLRGGAAAAGDPGAFLPGFAAYGAYGYGYGLALPAYGAPPPGPAPHPHPHPHAFAFAAAAAAAPCQLSVPPGRAAAPPPGPPTASVFAGAGSAPAPAPASGSGPGPGPAGLPAFLGAELGCAKAFYAASLSPPAAGTAAGLPTALLRQGLKTDAGGGAGGGGAGAGQRPSFSIDHIMGHGGGGAAPPGAGEGSPGPPFAAAAGPGGQAQVLAMLTAPALAPVAGHIRLSHPGDALLSSGSRFASKVAGLSGCHF</t>
  </si>
  <si>
    <t>MGPCSGSRLGPPEAESPSQPPKRRKKRYLRHDKPPYTYLAMIALVIQAAPSRRLKLAQIIRQVQAVFPFFREDYEGWKDSIRHNLSSNRCFRKVPKDPAKPQAKGNFWAVDVSLIPAEALRLQNTALCRRWQNGGARGAFAKDLGPYVLHGRPYRPPSPPPPPSEGFSIKSLLGGSGEGAPWPGLAPQSSPVPAGTGNSGEEAVPTPPLPSSERPLWPLCPLPGPTRVEGETVQGGAIGPSTLSPEPRAWPLHLLQGTAVPGGRSSGGHRASLWGQLPTSYLPIYTPNVVMPLAPPPTSCPQCPSTSPAYWGVAPETRGPPGLLCDLDALFQGVPPNKSIYDVWVSHPRDLAAPGPGWLLSWCSL</t>
  </si>
  <si>
    <t>MGPVIGMTPDKRAETPGAEKIAGLSQIYKMGSLPEAVDAARPKATLVDSESADDELTNLNWLHESTNLLTNFSLGSEGLPIVSPLYDIEGDDVPSFGPACYQNPEKKSATSKPPYSFSLLIYMAIEHSPNKCLPVKEIYSWILDHFPYFATAPTGWKNSVRHNLSLNKCFQKVERSHGKVNGKGSLWCVDPEYKPNLIQALKKQPFSSASSQNGSLSPHYLSSVIKQNQVRNLKESDIDAAAAMMLLNTSIEQGILECEKPLPLKTALQKKRSYGNAFHHPSAVRLQESDSLATSIDPKEDHNYSASSMAAQRCASRSSVSSLSSVDEVYEFIPKNSHVGSDGSEGFHSEEDTDVDYEDDPLGDSGYASQPCAKISEKGQSGKKMRKQTCQEIDEELKEAAGSLLHLAGIRTCLGSLISTAKTQNQKQRKK</t>
  </si>
  <si>
    <t>MLDMGDRKEVKMIPKSSFSINSLVPEAVQNDNHHASHGHHNSHHPQHHHHHHHHHHHPPPPAPQPPPPPQQQQPPPPPPPAPQPPQTRGAPAADDDKGPQQLLLPPPPPPPPAAALDGAKADGLGGKGEPGGGPGELAPVGPDEKEKGAGAGGEEKKGAGEGGKDGEGGKEGEKKNGKYEKPPFSYNALIMMAIRQSPEKRLTLNGIYEFIMKNFPYYRENKQGWQNSIRHNLSLNKCFVKVPRHYDDPGKGNYWMLDPSSDDVFIGGTTGKLRRRSTTSRAKLAFKRGARLTSTGLTFMDRAGSLYWPMSPFLSLHHPRASSTLSYNGTTSAYPSHPMPYSSVLTQNSLGNNHSFSTANGLSVDRLVNGEIPYATHHLTAAALAASVPCGLSVPCSGTYSLNPCSVNLLAGQTSYFFPHVPHPSMTSQSSTSMSARAASSSTSPQAPSTLPCESLRPSLPSFTTGLSGGLSDYFTHQNQGSSSNPLIH</t>
  </si>
  <si>
    <t>MLGTVKMEGHETSDWNSYYADTQEAYSSVPVSNMNSGLGSMNSMNTYMTMNTMTTSGNMTPASFNMSYANPGLGAGLSPGAVAGMPGGSAGAMNSMTAAGVTAMGTALSPSGMGAMGAQQAASMNGLGPYAAAMNPCMSPMAYAPSNLGRSRAGGGGDAKTFKRSYPHAKPPYSYISLITMAIQQAPSKMLTLSEIYQWIMDLFPYYRQNQQRWQNSIRHSLSFNDCFVKVARSPDKPGKGSYWTLHPDSGNMFENGCYLRRQKRFKCEKQPGAGGGGGSGSGGSGAKGGPESRKDPSGASNPSADSPLHRGVHGKTGQLEGAPAPGPAASPQTLDHSGATATGGASELKTPASSTAPPISSGPGALASVPASHPAHGLAPHESQLHLKGDPHYSFNHPFSINNLMSSSEQQHKLDFKAYEQALQYSPYGSTLPASLPLGSASVTTRSPIEPSALEPAYYQGVYSRPVLNTS</t>
  </si>
  <si>
    <t>MLGSVKMEAHDLAEWSYYPEAGEVYSPVTPVPTMAPLNSYMTLNPLSSPYPPGGLPASPLPSGPLAPPAPAAPLGPTFPGLGVSGGSSSSGYGAPGPGLVHGKEMPKGYRRPLAHAKPPYSYISLITMAIQQAPGKMLTLSEIYQWIMDLFPYYRENQQRWQNSIRHSLSFNDCFVKVARSPDKPGKGSYWALHPSSGNMFENGCYLRRQKRFKLEEKVKKGGSGAATTTRNGTGSAASTTTPAATVTSPPQPPPPAPEPEAQGGEDVGALDCGSPASSTPYFTGLELPGELKLDAPYNFNHPFSINNLMSEQTPAPPKLDVGFGGYGAEGGEPGVYYQGLYSRSLLNAS</t>
  </si>
  <si>
    <t>MMASYPEPEDAAGALLAPETGRTVKEPEGPPPSPGKGGGGGGGTAPEKPDPAQKPPYSYVALIAMAIRESAEKRLTLSGIYQYIIAKFPFYEKNKKGWQNSIRHNLSLNECFIKVPREGGGERKGNYWTLDPACEDMFEKGNYRRRRRMKRPFRPPPAHFQPGKGLFGAGGAAGGCGVAGAGADGYGYLAPPKYLQSGFLNNSWPLPQPPSPMPYASCQMAAAAAAAAAAAAAAGPGSPGAAAVVKGLAGPAASYGPYTRVQSMALPPGVVNSYNGLGGPPAAPPPPPHPHPHPHAHHLHAAAAPPPAPPHHGAAAPPPGQLSPASPATAAPPAPAPTSAPGLQFACARQPELAMMHCSYWDHDSKTGALHSRLDL</t>
  </si>
  <si>
    <t>MAEVGEDSGARALLALRSAPCSPVLCAAAAAAAFPAAAPPPAPAQPQPPPGPPPPPPPPLPPGAIAGAGSSGGSSGVSGDSAVAGAAPALVAAAAASVRQSPGPALARLEGREFEFLMRQPSVTIGRNSSQGSVDLSMGLSSFISRRHLQLSFQEPHFYLRCLGKNGVFVDGAFQRRGAPALQLPKQCTFRFPSTAIKIQFTSLYHKEEAPASPLRPLYPQISPLKIHIPEPDLRSMVSPVPSPTGTISVPNSCPASPRGAGSSSYRFVQNVTSDLQLAAEFAAKAASEQQADTSGGDSPKDESKPPFSYAQLIVQAISSAQDRQLTLSGIYAHITKHYPYYRTADKGWQNSIRHNLSLNRYFIKVPRSQEEPGKGSFWRIDPASEAKLVEQAFRKRRQRGVSCFRTPFGPLSSRSAPASPTHPGLMSPRSGGLQTPECLSREGSPIPHDPEFGSKLASVPEYRYSQSAPGSPVSAQPVIMAVPPRPSSLVAKPVAYMPASIVTSQQPAGHAIHVVQQAPTVTMVRVVTTSANSANGYILTSQGAAGGSHDAAGAAVLDLGSEARGLEEKPTIAFATIPAAGGVIQTVASQMAPGVPGHTVTILQPATPVTLGQHHLPVRAVTQNGKHAVPTNSLAGNAYALTSPLQLLATQASSSAPVVVTRVCEVGPKEPAAAVAATATTTPATATTASASASSTGEPEVKRSRVEEPSGAVTTPAGVIAAAGPQGPGTGE</t>
  </si>
  <si>
    <t>MDPGNENSATEAAAIIDLDPDFEPQSRPRSCTWPLPRPEIANQPSEPPEVEPDLGEKVHTEGRSEPILLPSRLPEPAGGPQPGILGAVTGPRKGGSRRNAWGNQSYAELISQAIESAPEKRLTLAQIYEWMVRTVPYFKDKGDSNSSAGWKNSIRHNLSLHSKFIKVHNEATGKSSWWMLNPEGGKSGKAPRRRAASMDSSSKLLRGRSKAPKKKPSVLPAPPEGATPTSPVGHFAKWSGSPCSRNREEADMWTTFRPRSSSNASSVSTRLSPLRPESEVLAEEIPASVSSYAGGVPPTLNEGLELLDGLNLTSSHSLLSRSGLSGFSLQHPGVTGPLHTYSSSLFSPAEGPLSAGEGCFSSSQALEALLTSDTPPPPADVLMTQVDPILSQAPTLLLLGGLPSSSKLATGVGLCPKPLEAPGPSSLVPTLSMIAPPPVMASAPIPKALGTPVLTPPTEAASQDRMPQDLDLDMYMENLECDMDNIISDLMDEGEGLDFNFEPDP</t>
  </si>
  <si>
    <t>MAAAAAALSGAGTPPAGGGAGGGGAGGGGSPPGGWAVARLEGREFEYLMKKRSVTIGRNSSQGSVDVSMGHSSFISRRHLEIFTPPGGGGHGGAAPELPPAQPRPDAGGDFYLRCLGKNGVFVDGVFQRRGAPPLQLPRVCTFRFPSTNIKITFTALSSEKREKQEASESPVKAVQPHISPLTINIPDTMAHLISPLPSPTGTISAANSCPSSPRGAGSSGYKVGRVMPSDLNLMADNSQPENEKEASGGDSPKDDSKPPYSYAQLIVQAITMAPDKQLTLNGIYTHITKNYPYYRTADKGWQNSIRHNLSLNRYFIKVPRSQEEPGKGSFWRIDPASESKLIEQAFRKRRPRGVPCFRTPLGPLSSRSAPASPNHAGVLSAHSSGAQTPESLSREGSPAPLEPEPGAAQPKLAVIQEARFAQSAPGSPLSSQPVLITVQRQLPQAIKPVTYTVATPVTTSTSQPPVVQTVHVVHQIPAVSVTSVAGLAPANTYTVSGQAVVTPAAVLAPPKAEAQENGDHREVKVKVEPIPAIGHATLGTASRIIQTAQTTPVQTVTIVQQAPLGQHQLPIKTVTQNGTHVASVPTAVHGQVNNAAASPLHMLATHASASASLPTKRHNGDQPEQPELKRIKTEDGEGIVIALSVDTPPAAVREKGVQN</t>
  </si>
  <si>
    <t>MKTSPRRPLILKRRRLPLPVQNAPSETSEEEPKRSPAQQESNQAEASKEVAESNSCKFPAGIKIINHPTMPNTQVVAIPNNANIHSIITALTAKGKESGSSGPNKFILISCGGAPTQPPGLRPQTQTSYDAKRTEVTLETLGPKPAARDVNLPRPPGALCEQKRETCADGEAAGCTINNSLSNIQWLRKMSSDGLGSRSIKQEMEEKENCHLEQRQVKVEEPSRPSASWQNSVSERPPYSYMAMIQFAINSTERKRMTLKDIYTWIEDHFPYFKHIAKPGWKNSIRHNLSLHDMFVRETSANGKVSFWTIHPSANRYLTLDQVFKPLDPGSPQLPEHLESQQKRPNPELRRNMTIKTELPLGARRKMKPLLPRVSSYLVPIQFPVNQSLVLQPSVKVPLPLAASLMSSELARHSKRVRIAPKVLLAEEGIAPLSSAGPGKEEKLLFGEGFSPLLPVQTIKEEEIQPGEEMPHLARPIKVESPPLEEWPSPAPSFKEESSHSWEDSSQSPTPRPKKSYSGLRSPTRCVSEMLVIQHRERRERSRSRRKQHLLPPCVDEPELLFSEGPSTSRWAAELPFPADSSDPASQLSYSQEVGGPFKTPIKETLPISSTPSKSVLPRTPESWRLTPPAKVGGLDFSPVQTSQGASDPLPDPLGLMDLSTTPLQSAPPLESPQRLLSSEPLDLISVPFGNSSPSDIDVPKPGSPEPQVSGLAANRSLTEGLVLDTMNDSLSKILLDISFPGLDEDPLGPDNINWSQFIPELQ</t>
  </si>
  <si>
    <t>MAEAPQVVEIDPDFEPLPRPRSCTWPLPRPEFSQSNSATSSPAPSGSAAANPDAAAGLPSASAAAVSADFMSNLSLLEESEDFPQAPGSVAAAVAAAAAAAATGGLCGDFQGPEAGCLHPAPPQPPPPGPLSQHPPVPPAAAGPLAGQPRKSSSSRRNAWGNLSYADLITKAIESSAEKRLTLSQIYEWMVKSVPYFKDKGDSNSSAGWKNSIRHNLSLHSKFIRVQNEGTGKSSWWMLNPEGGKSGKSPRRRAASMDNNSKFAKSRSRAAKKKASLQSGQEGAGDSPGSQFSKWPASPGSHSNDDFDNWSTFRPRTSSNASTISGRLSPIMTEQDDLGEGDVHSMVYPPSAAKMASTLPSLSEISNPENMENLLDNLNLLSSPTSLTVSTQSSPGTMMQQTPCYSFAPPNTSLNSPSPNYQKYTYGQSSMSPLPQMPIQTLQDNKSSYGGMSQYNCAPGLLKELLTSDSPPHNDIMTPVDPGVAQPNSRVLGQNVMMGPNSVMSTYGSQASHNKMMNPSSHTHPGHAQQTSAVNGRPLPHTVSTMPHTSGMNRLTQVKTPVQVPLPHPMQMSALGGYSSVSSCNGYGRMGLLHQEKLPSDLDGMFIERLDCDMESIIRNDLMDGDTLDFNFDNVLPNQSFPHSVKTTTHSWVSG</t>
  </si>
  <si>
    <t>MSSAPEKQQPPHGGGGGGGGGGGAAMDPASSGPSKAKKTNAGIRRPEKPPYSYIALIVMAIQSSPTKRLTLSEIYQFLQSRFPFFRGSYQGWKNSVRHNLSLNECFIKLPKGLGRPGKGHYWTIDPASEFMFEEGSFRRRPRGFRRKCQALKPMYSMMNGLGFNHLPDTYGFQGSAGGLSCPPNSLALEGGLGMMNGHLPGNVDGMALPSHSVPHLPSNGGHSYMGGCGGAAAGEYPHHDSSVPASPLLPTGAGGVMEPHAVYSGSAAAWPPSASAALNSGASYIKQQPLSPCNPAANPLSGSLSTHSLEQPYLHQNSHNAPAELQGIPRYHSQSPSMCDRKEFVFSFNAMASSSMHSAGGGSYYHQQVTYQDIKPCVM</t>
  </si>
  <si>
    <t>MTTEGGPPPAPLRRACSPVPGALQAALMSPPPAAAAAAAAAPETTSSSSSSSSASCASSSSSSNSASAPSAACKSAGGGGAGAGSGGAKKASSGLRRPEKPPYSYIALIVMAIQSSPSKRLTLSEIYQFLQARFPFFRGAYQGWKNSVRHNLSLNECFIKLPKGLGRPGKGHYWTIDPASEFMFEEGSFRRRPRGFRRKCQALKPMYHRVVSGLGFGASLLPQGFDFQAPPSAPLGCHSQGGYGGLDMMPAGYDAGAGAPSHAHPHHHHHHHVPHMSPNPGSTYMASCPVPAGPGGVGAAGGGGGGDYGPDSSSSPVPSSPAMASAIECHSPYTSPAAHWSSPGASPYLKQPPALTPSSNPAASAGLHSSMSSYSLEQSYLHQNAREDLSVGLPRYQHHSTPVCDRKDFVLNFNGISSFHPSASGSYYHHHHQSVCQDIKPCVM</t>
  </si>
  <si>
    <t>MQARYSVSSPNSLGVVPYLGGEQSYYRAAAAAAGGGYTAMPAPMSVYSHPAHAEQYPGGMARAYGPYTPQPQPKDMVKPPYSYIALITMAIQNAPDKKITLNGIYQFIMDRFPFYRDNKQGWQNSIRHNLSLNECFVKVPRDDKKPGKGSYWTLDPDSYNMFENGSFLRRRRRFKKKDAVKDKEEKDRLHLKEPPPPGRQPPPAPPEQADGNAPGPQPPPVRIQDIKTENGTCPSPPQPLSPAAALGSGSAAAVPKIESPDSSSSSLSSGSSPPGSLPSARPLSLDGADSAPPPPAPSAPPPHHSQGFSVDNIMTSLRGSPQSAAAELSSGLLASAAASSRAGIAPPLALGAYSPGQSSLYSSPCSQTSSAGSSGGGGGGAGAAGGAGGAGTYHCNLQAMSLYAAGERGGHLQGAPGGAGGSAVDDPLPDYSLPPVTSSSSSSLSHGGGGGGGGGGQEAGHHPAAHQGRLTSWYLNQAGGDLGHLASAAAAAAAAGYPGQQQNFHSVREMFESQRIGLNNSPVNGNSSCQMAFPSSQSLYRTSGAFVYDCSKF</t>
  </si>
  <si>
    <t>MNLPRAERLRSTPQRSLRDSDGEDGKIDVLGEEEDEDEEEAASQQFLEQSLQPGLQVARWGGVALPREHIEGGGGPSDPSEFGTEFRAPPRSAAASEDARQPAKPPSSYIALITMAILQSPHKRLTLSGICAFISDRFPYYRRKFPAWQNSIRHNLSLNDCFVKIPREPGRPGKGNYWSLDPASQDMFDNGSFLRRRKRFQRHQPTPGAHLPHPFPLPAAHAALHNPRPGPLLGAPAPPQPVPGAYPNTGPGRRPYALLHPHPPRYLLLSAPAYAGAPKKAEGADLATPAPFPCCSPHLVLSLGRRARVWRRHREADASLSALRVSCKGSGERVQGLRRVCPRPRGATAPCSSDRQACRTILQQQQRHQEEDCANGCAPTKGAVLGGHLSAASALLRYQAVAEGSGLTSLAAPLGGEGTSPVFLVSPTPSSLAESAGPS</t>
  </si>
  <si>
    <t>MSSFDLPAPSPPRCSPQFPSIGQEPPEMNLYYENFFHPQGVPSPQRPSFEGGGEYGATPNPYLWFNGPTMTPPPYLPGPNASPFLPQAYGVQRPLLPSVSGLGGSDLGWLPIPSQEELMKLVRPPYSYSALIAMAIHGAPDKRLTLSQIYQYVADNFPFYNKSKAGWQNSIRHNLSLNDCFKKVPRDEDDPGKGNYWTLDPNCEKMFDNGNFRRKRKRKSDVSSSTASLALEKTESSLPVDSPKTTEPQDILDGASPGGTTSSPEKRPSPPPSGAPCLNSFLSSMTAYVSGGSPTSHPLVTPGLSPEPSDKTGQNSLTFNSFSPLTNLSNHSGGGDWANPMPTNMLSYGGSVLSQFSPHFYNSVNTSGVLYPREGTEV</t>
  </si>
  <si>
    <t>MSHLFDPRLPALAASPMLYLYGPERPGLPLAFAPAAALAASGRAETPQKPPYSYIALIAMAIQDAPEQRVTLNGIYQFIMDRFPFYHDNRQGWQNSIRHNLSLNDCFVKVPREKGRPGKGSYWTLDPRCLDMFENGNYRRRKRKPKPGPGAPEAKRPRAETHQRSAEAQPEAGSGAGGSGPAISRLQAAPAGPSPLLDGPSPPAPLHWPGTASPNEDAGDAAQGAAAVAVGQAARTGDGPGSPLRPASRSSPKSSDKSKSFSIDSILAGKQGQKPPSGDELLGGAKPGPGGRLGASLLAASSSLRPPFNASLMLDPHVQGGFYQLGIPFLSYFPLQVPDTVLHFQ</t>
  </si>
  <si>
    <t>MAGRSDMDPPAAFSGFPALPAVAPSGPPPSPLAGAEPGREPEEAAAGRGEAAPTPAPGPGRRRRRPLQRGKPPYSYIALIAMALAHAPGRRLTLAAIYRFITERFAFYRDSPRKWQNSIRHNLTLNDCFVKVPREPGNPGKGNYWTLDPAAADMFDNGSFLRRRKRFKRAELPAHAAAAPGPPLPFPYAPYAPAPGPALLVPPPSAGPGPSPPARLFSVDSLVNLQPELAGLGAPEPPCCAAPDAAAAAFPPCAAAASPPLYSQVPDRLVLPATRPGPGPLPAEPLLALAGPAAALGPLSPGEAYLRQPGFASGLERYL</t>
  </si>
  <si>
    <t>MTLSTEMSDASGLAEETDIDVVGEGEDEEDEEEEDDDEGGGGGPRLAVPAQRRRRRRSYAGEDELEDLEEEEDDDDILLAPPAGGSPAPPGPAPAAGAGAGGGGGGGGAGGGGSAGSGAKNPLVKPPYSYIALITMAILQSPKKRLTLSEICEFISGRFPYYREKFPAWQNSIRHNLSLNDCFVKIPREPGNPGKGNYWTLDPESADMFDNGSFLRRRKRFKRQPLLPPNAAAAESLLLRGAGAAGGAGDPAAAAALFPPAPPPPPHAYGYGPYGCGYGLQLPPYAPPSALFAAAAAAAAAAAFHPHSPPPPPPPHGAAAELARTAFGYRPHPLGAALPGPLPASAAKAGGPGASALARSPFSIESIIGGSLGPAAAAAAAAQAAAAAQASPSPSPVAAPPAPGSSGGGCAAQAAVGPAAALTRSLVAAAAAAASSVSSSAALGTLHQGTALSSVENFTARISNC</t>
  </si>
  <si>
    <t>MPRPGKSSYSDQKPPYSYISLTAMAIQHSAEKMLPLSDIYKFIMERFPYYREHTQRWQNSLRHNLSFNDCFIKIPRRPDQPGKGSFWALHPDCGDMFENGSFLRRRKRFKVLRADHTHLHAGSTKSAPGAGPGGHLHPHHHHHPHHHHHHHAAAHHHHHHHPPQPPPPPPPPPPHMVHYFHQQPPTAPQPPPHLPSQPPQQPPQQSQPQQPSHPGKMQEAAAVAAAAAAAAAAAVGSVGRLSQFPPYGLGSAAAAAAAAAASTSGFKHPFAIENIIGRDYKGVLQAGGLPLASVMHHLGYPVPGQLGNVVSSVWPHVGVMDSVAAAAAAAAAAGVPVGPEYGAFGVPVKSLCHSASQSLPAMPVPIKPTPALPPVSALQPGLTVPAASQQPPAPSTVCSAAAASPVASLLEPTAPTSAESKGGSLHSVLVHS</t>
  </si>
  <si>
    <t>MGNELFLAFTTSHLPLAEQKLARYKLRIVKPPKLPLEKKPNPDKDGPDYEPNLWMWVNPNIVYPPGKLEVSGRRKREDLTSTLPSSQPPQKEEDASCSEAAGVESLSQSSSKRSPPRKRFAFSPSTWELTEEEEAEDQEDSSSMALPSPHKRAPLQSRRLRQASSQAGRLWSRPPLNYFHLIALALRNSSPCGLNVQQIYSFTRKHFPFFRTAPEGWKNTVRHNLCFRDSFEKVPVSMQGGASTRPRSCLWKLTEEGHRRFAEEARALASTRLESIQQCMSQPDVMPFLFDL</t>
  </si>
  <si>
    <t>MDLKLKDCEFWYSLHGQVPGLLDWDMRNELFLPCTTDQCSLAEQILAKYRVGVMKPPEMPQKRRPSPDGDGPPCEPNLWMWVDPNILCPLGSQEAPKPSGKEDLTNISPFPQPPQKDEGSNCSEDKVVESLPSSSSEQSPLQKQGIHSPSDFELTEEEAEEPDDNSLQSPEMKCYQSQKLWQINNQEKSWQRPPLNCSHLIALALRNNPHCGLSVQEIYNFTRQHFPFFWTAPDGWKSTIHYNLCFLDSFEKVPDSLKDEDNARPRSCLWKLTKEGHRRFWEETRVLAFAQRERIQECMSQPELLTSLFDL</t>
  </si>
  <si>
    <t>MATYCDDLGPSSAPPGQAQATAHPPGYEPGDLGAVGGGPLLWVNAPALSPKSYASGPGPAPPYAAPSYGAPGPLLGAPGGLAGADLAWLSLSGQQELLRLVRPPYSYSALIAMAIQSAPLRKLTLSQIYQYVAGNFPFYKRSKAGWQNSIRHNLSLNDCFKKVPRDEDDPGKGNYWTLDPNCEKMFDNGNFRRKRKRRAEASAAVRSGARSVGGAEAPALEPPSAACLDLQASPSPSAPEAATCFSGFASAMSALAGGLGTFPGGLAGDFSFGRRPPTVATHAPQTLNPSPGFAPGHQTAAAGFRLSHLLYSREGTEV</t>
  </si>
  <si>
    <t>MMVESASETIRSAPSGQNGVGSLSGQADGSSGGATGTTASGTGREVTTGADSNGEMSPAELLHFQQQQALQVARQFLLQQASGLSSPGNNDSKQSASAVQVPVSVAMMSPQMLTPQQMQQILSPPQLQALLQQQQALMLQQLQEYYKKQQEQLHLQLLTQQQAGKPQPKEALGNKQLAFQQQLLQMQQLQQQHLLNLQRQGLVSLQPNQASGPLQTLPQAAVCPTDLPQLWKGEGAPGQPAEDSVKQEGLDLTGTAATATSFAAPPKVSPPLSHHTLPNGQPTVLTSRRDSSSHEETPGSHPLYGHGECKWPGCETLCEDLGQFIKHLNTEHALDDRSTAQCRVQMQVVQQLEIQLAKESERLQAMMAHLHMRPSEPKPFSQPLNPVPGSSSFSKVTVSAADSFPDGLVHPPTSAAAPVTPLRPPGLGSASLHGGGPARRRSSDKFCSPISSELAQNHEFYKNADVRPPFTYASLIRQAILETPDRQLTLNEIYNWFTRMFAYFRRNTATWKNAVRHNLSLHKCFVRVENVKGAVWTVDEREYQKRRPPKMTGSPTLVKNMISGLSYGALNASYQAALAESSFPLLNSPGMLNPGSASSLLPLSHDDVGAPVEPLPSNGSSSPPRLSPPQYSHQVQVKEEPAEAEEDRQPGPPLGAPNPSASGPPEDRDLEEELPGEELS</t>
  </si>
  <si>
    <t>MNLPRAERPRSTPQRSLRDSDGEDGKIDVLGEEEDEDEVEDEEEEARQQFLEQSLQPGLQVARWGGVALPREHIEGGGGPSDPSEFGTKFRAPPRSAAASEDARQPAKPPYSYIALITMAILQNPHKRLTLSGICAFISGRFPYYRRKFPAWQNSIRHNLSLNDCFVKIPREPGHPGKGNYWSLDPASQDMFDNGSFLRRRKRFKRHQLTPGAHLPHPFPLPAAHAALHNPHPGPLLGAPAPPQPVPGAYPNTAPGRRPYALLHPHPLRYLLLSARVYAGAPKKAEGADLATPAPFPCCSPHLVLSLGRRARVWRRHREADASLSALRVLCKGSGERVQGLRRVCPRPRGATATCSSDHQACCIPKPLPLCCKCPPPLLLGQFCSNSSSIRRTAPTAALPPRARCWAGTCRPRRRC</t>
  </si>
  <si>
    <t>MAESWLRLSGAGPAEEAGPEGGLEEPDALDDSLTSLQWLQEFSILNAKAPALPPGGTDPHGYHQVPGSAAPGSPLAADPACLGQPHTPGKPTSSCTSRSAPPGLQAPPPDDVDYATNPHVKPPYSYATLICMAMQASKATKITLSAIYKWITDNFCYFRHADPTWQNSIRHNLSLNKCFIKVPREKDEPGKGGFWRIDPQYAERLLSGAFKKRRLPPVHIHPAFARQAAQEPSAVPRAGPLTVNTEAQQLLREFEEATGEAGWGAGEGRLGHKRKQPLPKRVAKVPRPPSTLLPTPEEQGELEPLKGNFDWEAIFDAGTLGGELGALEALELSPPLSPASHVDVDLTIHGRHIDCPATWGPSVEQAADSLDFDETFLATSFLQHPWDESGSGCLPPEPLFEAGDATLASDLQDWASVGAFL</t>
  </si>
  <si>
    <t>MIESDTSSIMSGIIRNSGQNHHPSPQEYRLLATTSDDDLPGDLQSLSWLTAVDVPRLQQMASGRVDLGGPCVPHPHPGALAGVADLHVGATPSPLLHGPAGMAPRGMPGLGPITGHRDSMSQFPVGGQPSSGLQDPPHLYSPATQPQFPLPPGAQQCPPVGLYGPPFGVRPPYPQPHVAVHSSQELHPKHYPKPIYSYSCLIAMALKNSKTGSLPVSEIYSFMKEHFPYFKTAPDGWKNSVRHNLSLNKCFEKVENKMSGSSRKGCLWALNLARIDKMEEEMHKWKRKDLAAIHRSMANPEELDKLISDRPESCRRPGKPGEPEAPVLTHATTVAVAHGCLAVSQLPPQPLMTLSLQSVPLHHQVQPQAHLAPDSPAPAQTPPLHALPDLSPSPLPHPAMGRAPVDFINISTDMNTEVDALDPSIMDFALQGNLWEEMKDEGFSLDTLGAFADSPLGCDLGASGLTPASGGSDQSFPDLQVTGLYTAYSTPDSVAASGTSSSSQYLGAQGNKPIALL</t>
  </si>
  <si>
    <t>MPRPGRNTYSDQKPPYSYISLTAMAIQSSPEKMLPLSEIYKFIMDRFPYYRENTQRWQNSLRHNLSFNDCFIKIPRRPDQPGKGSFWALHPSCGDMFENGSFLRRRKRFKVLKSDHLAPSKPADAAQYLQQQAKLRLSALAASGTHLPQMPAAAYNLGGVAQPSGFKHPFAIENIIAREYKMPGGLAFSAMQPVPAAYPLPNQLTTMGSSLGTGWPHVYGSAGMIDSATPISMASGDYSAYGVPLKPLCHAAGQTLPAIPVPIKPTPAAVPALPALPAPIPTLLSNSPPSLSPTSSQTATSQSSPATPSETLTSPASALHSVAVH</t>
  </si>
  <si>
    <t>MQARYSVSDPNALGVVPYLSEQNYYRAAGSYGGMASPMGVYSGHPEQYSAGMGRSYAPYHHHQPAAPKDLVKPPYSYIALITMAIQNAPEKKITLNGIYQFIMDRFPFYRENKQGWQNSIRHNLSLNECFVKVPRDDKKPGKGSYWTLDPDSYNMFENGSFLRRRRRFKKKDVSKEKEERAHLKEPPPAASKGAPATPHLADAPKEAEKKVVIKSEAASPALPVITKVETLSPESALQGSPRSAASTPAGSPDGSLPEHHAAAPNGLPGFSVENIMTLRTSPPGGELSPGAGRAGLVVPPLALPYAAAPPAAYGQPCAQGLEAGAAGGYQCSMRAMSLYTGAERPAHMCVPPALDEALSDHPSGPTSPLSALNLAAGQEGALAATGHHHQHHGHHHPQAPPPPPAPQPQPTPQPGAAAAQAASWYLNHSGDLNHLPGHTFAAQQQTFPNVREMFNSHRLGIENSTLGESQVSGNASCQLPYRSTPPLYRHAAPYSYDCTKY</t>
  </si>
  <si>
    <t>MPNPRPGKPSAPSLALGPSPGASPSWRAAPKASDLLGARGPGGTFQGRDLRGGAHASSSSLNPMPPSQLQLPTLPLVMVAPSGARLGPLPHLQALLQDRPHFMHQLSTVDAHARTPVLQVHPLESPAMISLTPPTTATGVFSLKARPGLPPGINVASLEWVSREPALLCTFPNPSAPRKDSTLSAVPQSSYPLLANGVCKWPGCEKVFEEPEDFLKHCQADHLLDEKGRAQCLLQREMVQSLEQQLVLEKEKLSAMQAHLAGKMALTKASSVASSDKGSCCIVAAGSQGPVVPAWSGPREAPDSLFAVRRHLWGSHGNSTFPEFLHNMDYFKFHNMRPPFTYATLIRWAILEAPEKQRTLNEIYHWFTRMFAFFRNHPATWKNAIRHNLSLHKCFVRVESEKGAVWTVDELEFRKKRSQRPSRCSNPTPGP</t>
  </si>
  <si>
    <t>MKLEVFVPRAAHGDKQGSDLEGAGGSDAPSPLSAAGDDSLGSDGDCAANSPAAGGGARDTQGDGEQSAGGGPGAEEAIPAAAAAAVVAEGAEAGAAGPGAGGAGSGEGARSKPYTRRPKPPYSYIALIAMAIRDSAGGRLTLAEINEYLMGKFPFFRGSYTGWRNSVRHNLSLNDCFVKVLRDPSRPWGKDNYWMLNPNSEYTFADGVFRRRRKRLSHRAPVPAPGLRPEEAPGLPAAPPPAPAAPASPRMRSPARQEERASPAGKFSSSFAIDSILRKPFRSRRLRDTAPGTTLQWGAAPCPPLPAFPALLPAAPCRALLPLCAYGAGEPARLGAREAEVPPTAPPLLLAPLPAAAPAKPLRGPAAGGAHLYCPLRLPAALQAASVRRPGPHLPYPVETLLA</t>
  </si>
  <si>
    <t>MMQESGTETKSNGSAIQNGSGGSNHLLECGGLREGRSNGETPAVDIGAADLAHAQQQQQQALQVARQLLLQQQQQQQVSGLKSPKRNDKQPALQVPVSVAMMTPQVITPQQMQQILQQQVLSPQQLQVLLQQQQALMLQQQQLQEFYKKQQEQLQLQLLQQQHAGKQPKEQQQVATQQLAFQQQLLQMQQLQQQHLLSLQRQGLLTIQPGQPALPLQPLAQGMIPTELQQLWKEVTSAHTAEETTGNNHSSLDLTTTCVSSSAPSKTSLIMNPHASTNGQLSVHTPKRESLSHEEHPHSHPLYGHGVCKWPGCEAVCEDFQSFLKHLNSEHALDDRSTAQCRVQMQVVQQLELQLAKDKERLQAMMTHLHVKSTEPKAAPQPLNLVSSVTLSKSASEASPQSLPHTPTTPTAPLTPVTQGPSVITTTSMHTVGPIRRRYSDKYNVPISSADIAQNQEFYKNAEVRPPFTYASLIRQAILESPEKQLTLNEIYNWFTRMFAYFRRNAATWKNAVRHNLSLHKCFVRVENVKGAVWTVDEVEFQKRRPQKISGNPSLIKNMQSSHAYCTPLNAALQASMAENSIPLYTTASMGNPTLGNLASAIREELNGAMEHTNSNESDSSPGRSPMQAVHPVHVKEEPLDPEEAEGPLSLVTTANHSPDFDHDRDYEDEPVNEDME</t>
  </si>
  <si>
    <t>MASDLESSLTSIDWLPQLTLRATIEKLGSASQAGPPGSSRKCSPGSPTDPNATLSKDEAAVHQDGKPRYSYATLITYAINSSPAKKMTLSEIYRWICDNFPYYKNAGIGWKNSIRHNLSLNKCFRKVPRPRDDPGKGSYWTIDTCPDISRKRRHPPDDDLSQDSPEQEASKSPRGGVAGSGEASLPPEGNPQMSLQSPTSIASYSQGTGSVDGGAVAAGASGRESAEGPPPLYNTNHDFKFSYSEINFQDLSWSFRNLYKSMLEKSSSSSQHGFSSLLGDIPPSNNYYMYQQQQPPPPQQQQQQQQPPQPPPQQSQPQQQQAPAQGPSAVGGAPPLHTPSTDGCTPPGGKQAGAEGYGPPPVMAMHPPPLQHGGYHPHQHHPHSHPAQQPPPPQPQAQGQAPINNTGFAFPSDWCSNIDSLKESFKMVNRLNWSSIEQSQFSELMESLRQAEQKNWTLDQHHIANLCDSLNHFLTQTGHVPPQGGTHRPPAPARIADSCALTSGKQESAMSQVNSYGHPQAPHLYPGPSPMYPIPTQDSAGYNRPAHHMVPRPSVPPPGANEEIPDDFDWDLIT</t>
  </si>
  <si>
    <t>MTLSGGGSASDMSGQTVLTAEDVDIDVVGEGDDGLEEKDSDAGCDSPAGPPELRLDEADEVPPAAPHHGQPQPPHQQPLTLPKEAAGAGAGPGGDVGAPEADGCKGGVGGEEGGASGGGPGAGSGSAGGLAPSKPKNSLVKPPYSYIALITMAILQSPQKKLTLSGICEFISNRFPYYREKFPAWQNSIRHNLSLNDCFVKIPREPGNPGKGNYWTLDPQSEDMFDNGSFLRRRKRFKRHQQEHLREQTALMMQSFGAYSLAAAAGAAGPYGRPYGLHPAAAAGAYSHPAAAAAAAAAAALQYPYALPPVAPVLPPAVPLLPSGELGRKAAAFGSQLGPGLQLQLNSLGAAAAAAGTAGAAGTTASLIKSEPSARPSFSIENIIGGGPAAPGGSAVGAGVAGGTGGSGGGSTAQSFLRPPGTVQSAALMATHQPLSLSRTTATIAPILSVPLSGQFLQPAASAAAAAAAAAQAKWPAQ</t>
  </si>
  <si>
    <t>MGLYGQACPSVTSLRMTSELESSLTSMDWLPQLTMRAAIQKSDATQNAHGTGISKKNALLDPNTTLDQEEVQQHKDGKPPYSYASLITFAINSSPKKKMTLSEIYQWICDNFPYYREAGSGWKNSIRHNLSLNKCFLKVPRSKDDPGKGSYWAIDTNPKEDVLPTRPKKRARSVERASTPYSIDSDSLGMECIISGSASPTLAINTVTNKVTLYNTDQDGSDSPRSSLNNSLSDQSLASVNLNSVGSVHSYTPVTSHPESVSQSLTPQQQPQYNLPERDKQLLFSEYNFEDLSASFRSLYKSVFEQSLSQQGLMNIPSESSQQSHTSCTYQHSPSSTVSTHPHSNQSSLSNSHGSGLNTTGSNSVAQVSLSHPQMHTQPSPHPPHRPHGLPQHPQRSPHPAPHPQQHSQLQSPHPQHPSPHQHIQHHPNHQHQTLTHQAPPPPQQVSCNSGVSNDWYATLDMLKESCRIASSVNWSDVDLSQFQGLMESMRQADLKNWSLDQVQFADLCSSLNQFFTQTGLIHSQSNVQQNVCHGAMHPTKPSQHIGTGNLYIDSRQNLPPSVMPPPGYPHIPQALSTPGTTMAGHHRAMNQQHMMPSQAFQMRRSLPPDDIQDDFDWDSIV</t>
  </si>
  <si>
    <t>MLGAVKMEGHEPSDWSSYYAEPEGYSSVSNMNAGLGMNGMNTYMSMSAAAMGSGSGNMSAGSMNMSSYVGAGMSPSLAGMSPGAGAMAGMGGSAGAAGVAGMGPHLSPSLSPLGGQAAGAMGGLAPYANMNSMSPMYGQAGLSRARDPKTYRRSYTHAKPPYSYISLITMAIQQSPNKMLTLSEIYQWIMDLFPFYRQNQQRWQNSIRHSLSFNDCFLKVPRSPDKPGKGSFWTLHPDSGNMFENGCYLRRQKRFKCEKQLALKEAAGAAGSGKKAAAGAQASQAQLGEAAGPASETPAGTESPHSSASPCQEHKRGGLGELKGTPAAALSPPEPAPSPGQQQQAAAHLLGPPHHPGLPPEAHLKPEHHYAFNHPFSINNLMSSEQQHHHSHHHHQPHKMDLKAYEQVMHYPGYGSPMPGSLAMGPVTNKTGLDASPLAADTSYYQGVYSRPIMNSS</t>
  </si>
  <si>
    <t>NSIRHNLSLNKCFQKVPRTKDEPGKGGFWRIHVDYEDLILDTPSFRARSEAMNGKKSLFKNSKNSRNMKYPHSKYDTYKHQAPHISPAAIELARQHILETEGVISEKANNLLQPKHYMERNIADTHINAPIMENTQSPNLDISKKKTKPRRKKPKNSKTKKNQEIQRKIEMEPKQDYEYEYEPNQNVYPGYEFANQTYEPIFNQQYQQVKRNMPIMQNKICTTENFECYQNNYDSINAKSNTYQYNYYDSVEKTYQNPNQTHNDSQTYIYYDEINMNGTNSINTITTANSETVYQKNDIQDIKPVNEKLSNGIECEIKEYNSNNINVDLPNSQHLCQNSFENFLENIESSKYLDENYLISQNQNNLQNEPIHNQNKHDILENFNIDEYLQFDNILQKNKKRKNSRDLKRKKSKQKKNKNQKSDDSNLLDDVHLDFLTGDPLNLLIEGKSLYSMEAFISNNENETIETFFTKMPKSNSTK</t>
  </si>
  <si>
    <t>MNFNHEKGNNLINYNIDGDKDMEQCEYENNQVKFKLENKFKNGQNLNQPNNFYIMKGKWKTILTELTKMDNKLKPPISFLAIIAMALLDSETGKMVLNKIYNWIKTKFSYFKQNEYETNWKNSIRHNLSLFKCFVKNSNVLKGKSHYWSLHVACIQDFENGIFKKNRIVDRINFFNYQKKLQLYKNVNQYMFNPYDKMYDGFNNGVVKDSNRFSSVNGNSFLSNHSHIQSDSDTSKNLQCSEMVDSFSHNITNNNGYNVNYLNDMYKNYDQMCSKVMGYQNLQLFNPTNVENQLNNNRCTFKDCRFDS</t>
  </si>
  <si>
    <t>MDQAILKESTTNDSNESNSDGKPEIMKLIDNYENPEYKDYATLNMDINSNETKNIDYVSDTVKSDSTENEKPEKQEKSSSPKNIKPPYSYIALITMAVLHSHDRKATLSGICDFIISKFPYYRDKFPAWQNSIRHNLSLNDCFLKIPREPGNPGKGNYWTLDPNSEDMFNNGSFLRRRKRFKRVNSNFNPYAYQNVIVKINNQQMMTLPYNNYNNLQKMKLSMQQINDYYMQQYLNVNISHQQMYLKSEYPKLHRMNCHSNPYNNTMNSISTLYNNNFQNIIKANNNNNNCNIQQNINYNLQLEKPQPISPEPINITCNHSIESHLNSNVNVNAYSHKTSSSLKKKKSSSFSIDCILNM</t>
  </si>
  <si>
    <t>MDSLNMPIVEKVMSDNEIDVVNIDLNAMNGYMKQNSVEKENSKDPESNDDKSGSADITDCDMMMSGTSTLQEDKFFDTLDEKPSSVTNNDFPLNLVLVKQENIKGNRISNICAALPANSKEDTRPIETNCLNDVDIKPNDIKLEMNNGKRHKEMENNVEDKRSKFFNSVQEINQFMHALSNCTQNGKYDELLNSLKTNGVKNNSENDKVKEYIYKFGKLAQNFSETSLDTEKNLSGVDKNIMKQNSYINSTINQGRSLEKEAELNDKPQQDILLYLRNLQNMDKKKNMNGNDWNGIKVDTLNPLYQKEKNTSNLNDKNAFFESLQSNNPNSNLSQFLMNLLPNYNASMISNISNNSNVFQNTTLTKSLIYAKVLDSLKMQYAGIEENVIQNQNIHEMAAHLKEFINQKYCQWPNCNTQFYSLDSSLSHMYLSHNFDQQSIKNLADQRNKINQLEFQLQKETKLFNLMKRHLEFLKIIEDQANFQSNYDKANFEKPSQYDWLTNNQENRPKRQLSNSAQRRAGFIKFKFTAPDVNHRKHYLHSDARPPFTYAALIRQAIIESSSSQLSLNDIYTWFEKNFVFFQKNRSTWKNAVRHNLSLHKCFIREENGRGSVWTVNDTEFDSRKSRRVSRFLKPSNMVLGKEETFINELESDYPNDLIDMMEPLDLQMKDSSIHSNIKDDDISSPTFKNPS</t>
  </si>
  <si>
    <t>MDAFTDNEVSPFPYYSNENGLSKIETDPKKYDEGSMSLIGECPIFCDVALANGNFNSTDVNSFDMFPGPNEQYKYVECDTKSYSNTNSNSRSNSNPNSDSNPNGNYMSNFENEEINYGQIQPHQIHQYDQSVVHVPHHDPQNKRHNYHFEKDENLSNYSDRNSNIKYSPNKSLPKKMNCNDPSQSPDNLEKEKNDILSDLSWLSCVGAVNIDSNEEKSEIINAKRVKLGDTGDPDQKSVHIIKIKSKENISNNQNTENSHLIRGYPRNNRRSFAGANGRNQNLILRSGCLSDRLKVDLPEFNIDRDFYKYISNIKPPFSYSTIICMAMRETRNKKMTLSGIYKWIVDNFLYFRMADQCWQKRDVHKKCDKKIDKKDLHIIIPFFPCTPALKLTN</t>
  </si>
  <si>
    <t>MFNDYNFCKTFNDKMKETNSRITPPCQNNFGYSQYQCNQNDYLNYEHNDHNRQHCYLKKDENVYKSNEPVNVNSFSKYNSTNYTNKQYMLNDVVTPYVDSCESFRGRSHTWSNPSKTDMYSVDTKYNSSPIYPNASYSSYYQSFEPKSACMYEQQSLKLSLENKEDTQSSQISNKSQFTTRSNKSTKKNSRRNAWGNQSYADIITMSIVNSPEKRLTLSQIYEFMIKNIPYFKNRKDSNSAAEKCDYYNKRIQNDGAGKSSWWTLNNEEENEKMGRRRAYSLDAKSNYKKCIKNKRLKNEIKRKPKNIEYSSIENMSFKRDPIIYISSDSMKNIEYKNLNKVQNPIQYNSCSTLLNPFIDKFKNGNSNQDYKYIINQLQQKKDIINSPPSCKHQSAFKVTEYSHESLNPCLFNDLVEKNDFNHVEDYSIYMEIFGEKPDFDGISTTT</t>
  </si>
  <si>
    <t>MSENQYLKDRKDDMDNKLNKESELNDTKNLSSQENEHEKPAFSYNAMIMMAIKNSKDSKITLNGIYEYIMKRFPYYKGSKIGWQNSIRHNLSLNKCFYKIPRNFNDPGKGNYWALSAQSYNVTIGETTGKLRRTNAAYFGHIPMNETYCNYYKNLKDNEKNFQPSQENLNRYTNLQQMGYQNFLSNQIQNYQLYKHNLENYQNRVKFWYYIQQNKPYNKILIKENVSKYDQAESSAKKIKINLSTQNETDTKISTKKSILNYSIDKIVGKDTCQKKINIPFSIENFI</t>
  </si>
  <si>
    <t>MNQPDNFDDKKKKSVSEQDKSDLEAYEKRLDFSTTKKYLSSSYTVSYLTNNSIKNPMYSQMPYQMPNYQQMINYSYPQAYQNMISKYHYNQAMYNSFYALPYQSHLTLSDPKPPHSYIGLISMAILLADDKKLVLSEIYDWIQSKYAYFRNRGPGWRNSIRHNLSLNECFVKSTRSANGKGHYWSIHDANESDFMKGDFRRRHAQRKVRQYMGIEDVDDEDDCESPPPLNYATLDTVTQNFLMKCSSILADKASNKCENEQNSLENLEKLSTQELSISKKLSTSKELSTSINLSTSKESIIKDVESKNTDDVENKDLPKSECSESPHNKTENSNRNITSDLSTTSIKSSNSSKRKTPLNYEKLNVKKSKNCSNFGIEFILGL</t>
  </si>
  <si>
    <t>MTVNSKELLKSIMTESVCCEKSEDVKVNPLNLNNDYKKAEKMKNFNKLKLNHKKSTYPNNPHETKQKWSKLKNEPLKRQSSPNENNTIISNAKCLGLNSLKICQIELINKNENDIVNNLNNEKLVQKRPTINKGELFCKYKRLTVIDNKVSMRRDEINVKSSDNKMITNESETDKESKNENIKTKHEDMSCLNWLISSKKIFKETKDVVISCLFKDKYAKKHKKINFITSYIEASNTLCNSNSLSCKYAANINNGGGHVFSTKPPFSFTCIIFLAIETSLKKRLAVKDIYNWVSKHFTYYEMNQNGWKNSIRHNLSLSPGFVRVAINKKTTVWEITSQYKRYLFASLQRNPVRFHCPKTESEFEKEFICKNLNNGGKYACKFLFILVFISVNFFIVIKINDGAIATYENHNALRTRTLDLVDEILKVGVRIQLNYMDYYLKHLMFYINQNDRPISPQIGYKSKSIP</t>
  </si>
  <si>
    <t>MRLDEALGYGRFGSVCDNSILFIVDAIICFGVILLVLIIITITATVVPLRIVTKCRLSYKDISPYSAHLFLCVIYIMLLIQCCLCDYSIHSELQLYPVLVKTLSKLLFTFPNRTLTLKSTGYKSEKNLTDIDMNKSFLFKIVSEDNTNSTIFGISKLMNLYQFSSEPYYITNEDFNYPLATKYNLKMDFYKHFTQRIYISNKLVKACMLMSVNCSKFRDNFYAKCQINVLKPPKCSDENTTEVKAPSKYASRADSIASILIIDLLMVDVLIISATLWIIICFGVILPGVVMITITASVVTFCIVRKCRLDFKMAVATTSVNIFLREQENTIEESKRKLDLDSSLTTMDWLHKLNECGLDNSTTDNDTPDDLDLRLISSDGLTKMTSRNSENNANNSFSNNGNYRGISRSKSGKPPYSYASLITYAINSSSTKKMTLSEIYNWIMEHYPFYKNATNGWKNSIRHNLSLNKCFTKLPRTKDDPGKGSYWKIDNNWSLNSECIPIANSFKRPTINQALNKVDIFVNNSRHLNFYISNMEWKTIAEEFVTVFYEKYRTNREILGNLYNDESKASYEGNEAMGAASIVKLQEKHPKEILHQICKTDSQPMTDSSILVHVYGHLKVEDHPLLFTQCFISAYNNPNQAVKALYNSNRAVFSESYSTLENYENTQKYRRKSEDIIFQNYYEPILYNQNEISYLDSAAHVNVVSNWGEETNETNNEHNVHVNGNCEYDPKFYRNGSTNGFKEKKQNDNVDYNKNPISNVQIVDSSNYSSNQQNHEYSNYININHPQSYNGYTNQRETANSSIHQLGEEIYKENLKPINNGYHQRQISMPETNNEINQTNQQFENDEEIYTTDDASGQIYQRPNYIFEVDDFVNMPLNE</t>
  </si>
  <si>
    <t>MINSHLLKQKMTTNSGTYGRNNSSSHINLTIPMTAGNDNSCAVNSSLNQITTPNLQNQNNQIRQGTSFKPGGDGFIGSPGGQDSQISNFPPDLFASLRHHQSPSLHLQNAQYHSQIPGITFMGNQFSNVSLPDSSANQYLSYSNSLLSNTFEGNNVNNLASINVAMAAAYQQQNNHFLQHNQSNLPIAAAAAYHQNALINPNFISSNQQTAQSTMNSIENNIQNNMSLLSSPNSQFQRNLSQVDNLSGGIFSAGIDIQNDLLSTSNLFGQVGRTYGTHNTSTAPSTSLLNIEGLNGIMNNSQGIQNVDSNRFDRDSSGESEAISPNNSAMVSQTRIISPQINQKRRNLPISKPPYSYISLITMAIQQSQNQMCTLSEIYNFIMDLFPFYQQNQQRWQNSIRHSLSFNDCFIKEPRTPDRPGKGSYWKLHPDSGDMFQNGCYLRRQKRFKCPNKPSGSGKPRNAKSLKINSDLQDQYIQSTSMKNNHGGHNLDNEDLIISTSNVVYNDNLNISLINIKNDMRADDEMKDDPVNGEIKDLSQEIINDSNITETAQNENSENITSFYDFNNNVIDDNLQNNPLNTYARQITMNELYKKDGDCKVKPNYNNGYTIPNTYSLNSIIEPEEKSSNCNQNNVSTSISEISSTIPNNEIYSKSNMSHSNYDVITSNSNLFNSIEQSPLLPNSVDPYFHPSSNQYNYSNQFMNDQDKQYDTKNLNFFMNNQNIVEIPENGQVSKNASSDQIDNKYDINDDFTEINEKNSDDSTSGFQNLIDSKPDQN</t>
  </si>
  <si>
    <t>MSDFSVRRYGETVHVLSSSKSSIHYPHFPPVCTCCTPCVQPCCATTPNIPRPFHSWENTIPHSLIQRHDITTPEDERQKKYRKSSVIVWNPQKAANDKKEAQKKAATQDQPDDDATGEKKNPWGNASYSDLIARAIDQSKFQKLTLPQIYDWFVINVPYFKAKEHLPSTKGWKNAIRHTLSLRQRFVRLPDPGNPYRSWWTVASDDVRRQRRRKPRWKSRGTQTNF</t>
  </si>
  <si>
    <t>MGQNSRTPIRGENNKNGLTFLQQLEQVDQSEDVCFTELQQLQKESPEMVLRGNIDADLRCLMWLPKYTLDWICDIDKIGKKKDVSTKRPIQNLPYSYNEILKMAFEEQGPLTVEEIYQWIMKKFPCFPDKDYSWKNSIRQKLSTNIWFVKSDKTGKKHEWRYDRKKEEYAKEQPSKSLEYIKLHWKKKKLQLMAKRKQTKVKNTAVVTTATTISPAVPVHPWQTIQSVPTFYPWVTSMIAQAPTAPASEFSSSFLELISPTLEYSRMEQSPFSNLPSTPLAKMTPYRWPESLLNPISHDDILSECGLLDMQPNTSTIHSIPSPAFNIPVSIAEAGQGLFDEIG</t>
  </si>
  <si>
    <t>MSTLQKPTDHDAWALLALRSAPASPSRMRWSPGPHGTAIARLEGRDFEFLMRQNRISIGRNSSKGEVDVNMGHSSFISRVHLEIFFDDSNFFMVCNGKNGVFVDGVFQRKGAPPLQLPKTCVIRFPSTNIKIMFQSLVDDSLPAEQIRLPSPPKPNPMPPLKINIPENDANFNSPCPSPTATISAANSCPTSPRGGTSHRLSFVPDLQMAAAYAAAHPREDKDNGSSSSIPPPPVSSGSGSPRDESKPPYSYAQLIVQAITSAPDKQLTLSGIYAYITKNYPYYRTADKGWQNSIRHNLSLNRYFVKVPRSQEEPGKGSFWRIDLASEAKLTEQAFRKRRQRGVPCFRTPFGGLSTRSAPASPSHVSGTYTPDSLSRESSPIPEGSSESTETPPPANPTANQTVLTLSQQIRYTQSAPGSPAGTPRVMSPMNFAVPPQTVSSAVHQLPTVITKPKVYISQPAHSAAVSSTTNGPLMANGTHHDVKKEVVTVVTPGQSQQQTSQMIRQMVSNQQGIQPSNIGMTPVNAAGQQQHVSFPGSVSSTSQSRISPFQPPSHPPSQSTAPQYQQPTAPLQQPLISSGSASAMGQVPVSTAFVKRALDVDSSGRSEPESSSEAKKAKVEQDENKN</t>
  </si>
  <si>
    <t>MLKICNAANSAPDSCDELELGDLDPLAKSCFAEIRLDKGPIDEDDDDDLTSLAWLQDSNLLKDIAGEADLEDIPETQKENKEGEVNGKEVSGQVHPPNVPYNPQKHVNSKPPYSFSCLIFMAIEDSPQKRLPVKDIYNWILTHFPYYQNAPTGWKNSVRHNLSLNKCFKKVEKERGQSIGKGSLWCIDPDYRPNLLQALRKTPYHPYHQLQMLANPPVTQTYSYSVLPGNPRPMPLTPRFNLNSSLPPHLFPFLSRRLAQSKTETDMDIDVANTLVALKGSQRTGDNPRLKPLTPLQLVNGKTGSAMYRHRSPSPPEFGSERDRHRAQLKRKLRYSPGNFVKKRPRSPVVITNSPSEDHTYSASSSSGSPREHRSISPSSSIDEEYEFGRRGTSDAEDADVSDYHSEASDFEEYDSDVSNLDDGRTSRVRIGGSLEERKMQNCTRTNGCHEKEEGAAEEEDEERKIVEGADALLNLAGIKTASIVPLRAISPTCSTGTSANQEIAAQ</t>
  </si>
  <si>
    <t>MDRFPFKDTFTFAQDIFRSTPPSVVEKVTLYQEECAGENHTPNMLDHQVKTEPALHTWHLSRAVDGNVDPTRPPNVGNAGFTSTAPFRSMSKIDDNHSGRHGDIVADEKRSEKKTDFKVASKMNNTNNNNNNNNGGSNKSEEKLDPNQKPPYSYVALITMAIKESGEKKLTLNGIYQYIVNKFPYYQNLSTKKQKGWQNSIRHNLSLNECFLKIPREGGGERKGNYWALDPAFEDMFEAGNYRRRRRMKRPYRSPVSLPKPLFTDSPYAAFNHLSPLAGKNCFSSPYSTCNWALNPPAPAPANPSQFNYGPPYSRMTTPLSGYPSQHHPSQYSNTMYGGQYAEYPSGPAPPLTFPGRQQAPDHTLSYSYWTDRTQLXYNGSDLGDRGNQSYELQQVTIGHKHKYFLRS</t>
  </si>
  <si>
    <t>MNICGQEPEGDIARKTFVVVLNHERGTEEHHGTSSNHYPNYTNLTEVQTNNNHITDQSTACNAVSKGQWHLTVLPSQQQAAGYQEKQSVECQKFVHSSLVGTGNINTTSTPSIINSNKGQYMKKLVVVPLGEKSSNLRSRALESINKDIQQHANESNLANDGHIVTEESKLQETVIEITKIGEPQVAYEGLPMFSNGGIKTGSIAFDFKKNSPITTFSKDQNMICQDAGNSPTILDESLTNIHWLGDMTGDNFAKINKAPTKHYTTDKDVKKMNRECGPHKRPAYSYMHLIQMAINSKEDKRMTLREIYHWIENTFSFYKHTAKQGWKNSIRHNLSLYDLFVREKTTAPGKHGSYWTLASDCSSFRPPPEFAVTAPSRADADTSCVLFESVTNSPGSSQPTPVATSTPSRANPLQVQGGVLGQRTCTRYNSSKTGLRKGSKVDPGPPSNRKRPNSSLESQAPRTKHVKIAPNVQVYDENNIITQAWLNASCGDNISMEMNRRYDSGIDMSSGRSGSDCSIGEMPKSAPWQISPKHKKCRRRRTKSRLVRTKSSSFLGGQEADGLTCNTLSDSALKNIFENLENEFTSPIRNLLKTPPKHRDPLSTSTPYKGMCPDVELVSPIKGLTPLRNSSNLFDSAIFSPLSPGGAHRQQHSDNMKISSSTYLESKSPGFGSLGDIGIPGLTPIKPKPDIFNNSLQMVNNQSFSKIFADMGPLETLWEEGDSLPIDLSFSAIKTDAETEECL</t>
  </si>
  <si>
    <t>MEFYRIGDTETMSMQELIEGDLRSEIDNILRNGNLQDLNTSLNNSNSVSHHVNVNGHVAAITSSAVIQIQPPLQSVAQVQTTGGNVDLESSAGSELGNLSWLHNVDVPQLSRLAQAENNNPNLLVNPQTGMPIQTQIGQPMAISIAGAAPSPAGHGAPQVQYVTITSPANIATTAQQPMYIQQPASTAVLQQHLQSPNGMQNQQQYFQYQQSPQTFNNQRPAAVATQETEKMFPKPVYSYSCLIAMALKNSKAGSLPVSEIYNFMIENFPYFKSAPDGWKNSVRHNLSLNKCFEKIENPKGGGTSRKGCLWAMNPAKIEKMMDEIAKWRKKDPIAIKRSMAKPEDLDILEKGEAGLPPSNNSIQDDPEPMTPEYNMDDPRLLKDPTLLKDSGDFFGTLNGLDHNLELDPSLSELALQNGIWDDFNSDDLNLDIPITTSPFNISGSSLLNFSSPMSSASPTTFLNSPKVA</t>
  </si>
  <si>
    <t>LFLEKSFCGAQGNLENLFHLCRGSADPSHHIDKLASYSGTFVGVNTVTAKTKFPQSNVFQGKVRMPVLSKDTLAMKFRQNWLAKHPMEAATPSSGGNSSGNNGNLDDSLTSLNWLQNLNIMNFGAAPTPPASPQPQVECANDGKVDPNAILNYASTPIKVEPPRSYDLMPATPVAAEKIDYKTNPYVKPPYSYATLICMAMKETKKAKMTLSAIYNWITDNFMYYRVADPSWQNSIRHNLSLNKCFQKVPRRKDEPGKGGFWRINPDYNDQLEPGYDGRTIHLDDDHHALKGDFSWNSILNQDIDINGVKVKTEDIISDRTASPLTAMSPPLSDDASNSAFDEIFGTDLSELGTDPAQDNDDSSDESKPLDLTVQGVKIEPPEWWNESFNLSGSTRGLLSPINMDSNASGLHTPIAPSPVPSVIDHSHPWEESDRLDIDAAIAALSCEHLFDLGSIPSPILS</t>
  </si>
  <si>
    <t>MAELDRLDSSLTTMDWLPRLNVRGAMTGERGGGGMVDTGAKAPGGMTAMRKAPNSPLDTSATLDQNEAQQVKDGKPPYSYANLITFAINSSNKKKMTLSEIYQWICDNFPYYREAGNGWKNSIRHNLSLNKCFLKVPRSKDDPGKGSYWAIDSNPPDDSIPGRTKKRRSSDRLSPYSPDGSFSSSNNSMGSPTLNTINMHNSFSPQHSAGQTPLRSSFVENNPAFEDLSASFRSLYKSVFESSQVGLQQFLGSSSTQLRLSSSQIPSVVGGNPVQSLPHSGKVPPLTNSGNLGLGPFVNQSQQAGNQSLSASNIDWLANLDALKESVRLAGTSQLDWQHIDMTQFQGLMESMKQADQNNWSLNPQEFADLASSLNSFFQQAGILQQSQQGVQVNYDLFNSHNSHHSSASSSISVEAAHVLSQEKPKHVPKTCFLSPLSGNYNSHSSSQAGSLMSNSGTHLMPPTPGSQHSLSPQISPRQMQVSHFVTPGSQRSLSPQISPRQMQHSGSYNQHMPMNPPPPPRQPPPQYNSKPSDEIEFEFDYDKLL</t>
  </si>
  <si>
    <t>MPRPGRNSYSDQKPPYSYIALTAMAIQSSAEKMLPLSDIYKFIMDKFPFYRENTQRWQNSLRHNLSFNDCFIKIPRRPDRPGKGSYWALHPMCGDMFENGSFLRRRKRFKLQLRQLAGLAAQAGSAEQEQMKHRMEQALFLPHHPKYGIHPYAAAHLAPFLNQPMKHPFTIEHLMAPDYKRPTFMAPHTLLPPGIAIPRALVAPFGLSPSINTCPSCGESGNAGNMLCNSCRVSVHKEGLAYSVNQLNEELRLLKSQTTPRDVTGPSVPLPIKPTPISSFPLAILPPRTSGLAFSSTATPRSAEVALNLSTHSPPSSKGSR</t>
  </si>
  <si>
    <t>MMNDMQNSIRHNLSLHSRFMRIQNEGTGKSSWWVINPDAKPGKSPRRRATSMDTKAYEKKRGRVKKKVEQLRQALEGSPASSDGWVDSPLHHQLSPEHFRPRASSNASSCGRLSPISAVYEPDLHENQVPPMSPIPWNDMGSSSNLSAPFNNSGQDRFADSLTDSMADMMKLEPGNMSPCMSAFTGDQFDAMNGGGGSRNSPMPPTFTTLTNVPNVSSFNNVGQTLGQFGPQPTSQQSNGYNNLQFGSNLPAPPPYPETLRSSPQHNIISTTIQNGQMSETREFLDLDELNSSMGLYQPEPIMGDNPMLSTTGLGMQNQGRNLDFTLNNHSAFRNTNSLNVVQQQQQPSQQPQRSPQLQRAVQSQQQQHAPVNRVGLSVGTDNSLLRQALQQPQTKQLQVPRISGSPTSLQMNTSNFMGNVANVNTVNMQQQQQMGGQLQMFPNDIDLTLDSLQAEGIECDVDQVIRQELSIDGNLDFTFDQLQQNFPNSNTNLVQ</t>
  </si>
  <si>
    <t>MDHSGSQLAEMDARNNMEKIQPKIEMMDSTEEKNSGDEAPSTTTDINGPASPNSQKKKGAMGVRRSEKPPYSYIALIVMAIQAAPTKRCTLSEIYQFLQQRFPFFRGSYQGWKNSVRHNLSLNECFIKLPKGLGRPGKGHYWTIDPAAEFMFEEGSFRRRPRGFRRKCQALKPFGFNSMAGLGGPYDMLHHQNQGMQNHMNMACAMNAMNTSHAQYDANSMMNMNYANHHQQQYSSNACMAMSPHYPSNYATTAPEAPYASMATTSNSVSPPGGMTPGNVFDSHSHHSVMGSPSLWSQRYPIKQQALSPSGSTGSMQSLSPVGSDTSLYGKGPITNGEAMDLAVSAAVTGMRLQTNPQNAFPGMQDRKPYFQPPTVNAVPSPLAPGSTLQHGGYYDKCMI</t>
  </si>
  <si>
    <t>MSMALFHPFSIESLTSGIGAPMQYGDYQRPEYLSTPSLNFTALTRAVDPEDDAAFPIPNLHSSSSAGSSGLPSPASTSSVSEGTAPSPSPSVASTSSDTALDLTQTLRSLERTSDRLTATSEDKSGKPSLSYIALISMAILSTREKKMLLSDIYQHIMDNFPYYSNKEKAWRNSVRHNLSLNECFIKNGRADNGKGHYWSIHPACIEDFSKGDFRRRQARRRAKRSSPDTSSLKMNQSQHSKLNYHYSLGYVPMTSVMSSYSSYHPYASPATRYQAPPLHHYPHSAQNPHTLFPALSQALPQDIFLSSTNSSCKYASLPDHQTPELPIDFKPYFYK</t>
  </si>
  <si>
    <t>MEGPEIDPNFEPISRVRSNTWPLRPQEFTTKSEPTPPSEEDRIDEQPGEEEAEIETIEEDKIPKDPLGLSGGKKTGSRRNAWGNLSYADLITKAIQSSPEQRLTLSQIYDWMVQNVPYFKDKGDSNSSAGWKLLNNSVNGALATDHTHSSTFFGSCVPG</t>
  </si>
  <si>
    <t>MEGPEIDPNFEPISRVRSNTWPLRPQEFTTKSEPTPPSEEDRIDEQPGEEEAEIETIEEDKIPKDPLGLSGGKKTGSRRNAWGNLSYADLITKAIQSSPEQRLTLSQIYDWMVQNVPYFKDKGDSNSSAGWKPWCSGSHVFLTCSDFTLQC</t>
  </si>
  <si>
    <t>MRCDMEITGTPHQKAEDAEILRQNSPKQRLAPSPQQCLQESMTTSKVSPGVSAGESYGGSDGEEDFAHSDYHDIDYKDYDDCTDKELEGMENDSDCHADGADDDDDADPKNESAENGRDKKNNLVKPPYSYIALITMAVLQSPRKRLTLSGICEFIMNRFPYYRERFPAWQNSIRHNLSLNDCFLKIPREPGNPGKGNYWTLDPASEDMFDNGSFLRRRKRYKRITPDLMHQPTAFLPTHHPYGQAFLGMHSHHNLPAHLHPHHQGLPGPYAHFMAPLPPPVSLLPPQDIARASALSSMSLGLNSPALQSLQNTISEGSFPLKTTVSTGTMLSSSSSNSSSATSSKSIATKPGGGFTIDSLIGNNKSTPNNGRSPLASGTAVSGGVVSTVLPASSALSSLRPAYYEHFARGPGSSAFSAPLPVGISAISALELEKYRHYMQYYSSTAGWQR</t>
  </si>
  <si>
    <t>MCSVMQPMQAGGTLQTRYPAHSMTAMPSNPSGLGMVPSMPSFYDTQNYYRHQSPSGYPSTGMSMGPTGMTMYPDQYAMHRPSPYGHQPYGPQTTPKDMVKPPYSYIALIAMSIMSAPEKKVTLNGIYQFIMDRFPYYRENKQGWQNSIRHNLSLNECFIKVPRDDKKPGKGSYWSLDPDSYNMFDNGSYLRRRRRFKKKDALKDREERDKSSASFTDGQKSGIDGGMSDGDSQGQTGESDPSDLELKSQQQQQQQQQQQHQQQQQHLMVSSESNTPGSSNLVQTKLEPIDSMSNGGMKQSSSQNSLPIPPDPLTYDSVAVSSVNNFSVENIMTTQSSDLTMLTSVSRPGASSQLISPQPLSAYGRPLQTSSPMGYAALNNAAASVFPGERPLSSGMPSMAAMSGATDDQGLSMNMTHQAPAYSRTPNSWYLPASNVTDLSHGGADINNSYLYSSTAQQTATSDSCQLAAYRGPYKTSPYAYDCTKY</t>
  </si>
  <si>
    <t>MLADLERREQPQKPPYSYIALIAMAIKSAPDRKVTLNGIYQFIMDRFPYYHENKQGWQNSIRHNLSLNDCFMKVAREKGKPGKGNYWTLDPNCEEMFENGNYRRRKRRNKAAPYKAEDKLKGSDGLEDMDGHRDVMGEDMESDDENGSPHEFEKRPADDFSEGEDCGFKTEEKNNNHCEIDRTEADDTNADDKEAGPSHSQIPSANCKKSTFSIDSIIGERHELDNESKTTSENENADGDEKKKPDIFDKIPSPPPKISDLQKQYPAFPVAYNPYAALLARPPVSSLPAGASFAALQAGFAGYPMAAGFSGAQGMQPYLSLPTRLPSFPPNYIPPIQVAYPHGTAARPWGIQGLGIEEKKM</t>
  </si>
  <si>
    <t>MQPSSGPQMPFVPTTASPATLIPFSGLKVPNPTYPALSASGSGLSAVAAAVMTHPSLLTAEFHHRAHLYDLSRLQYGFHGYHPHAFSPYHPAAGSPGFAHAFLYGRTTADPRTRFLHEEPKPSHSYIGLIAMAILSVKEKKLVLSDIYQWILDNYAYFRTRGPGWRNSIRHNLSLNDCFIKAGRSANGKGHYWGIHPANIEDFKKGDFRRRKAQRKVRKHMGLSVPEDEDSPSPSPTAPPSDWQRRMFADSPCPSSDADDKDAVQDKTIAAPSSPVAEEEELITVLPISSASRKRMFDVESLLAPDDDSKCNKTKRQRVEEDFASTSETKLTEDDNTDPEERKVNDNKESREIKTEANTCSRESPPVARQLITGGYRHHTGELVSFSGTGFMWPRLSPHTATLHGAFPQTSSATVTSWSTLASHSQISPRFLRPTTSVSPRENKDVDSFRWQESLAKIMAKSYDKKLSNPDSE</t>
  </si>
  <si>
    <t>MNLAKSPYDTVSTSGYSMSSMPGMNTAYGGMTSMGYPQQTMQTMQTMGSMGGMPGTGMGAMGMGHMGMTGMNMANMGSMGGMNSMGMGTMAGHMNGMSPSMSPVGLDHQALNRAREKTYRRSYTHAKPPYSYISLITMAIQQSPSKMCTLSEIYQFIMDLFPFYRQNQQRWQNSIRHSLSFNDCFVKVPRTPDKPGKGSYWTLHPDSGNMFENGCYLRRQKRFKDPKKESLRTAAKHGMGSPDSKMDSHDDSGDEQPPPLGPQQTTQQPPQQTPNNTGENNTELPPKAEPIPPSHSPNHQVVQQSHTDMRPAATYMDAQSMMQMHPGQMNGPHFNHPFSISNIMSAENKMDMKMYESMQHAYYGQMPSAVNIAKEANPNMTTDGDYYKYGPPQSSVTTSL</t>
  </si>
  <si>
    <t>MMETKVSSGTKLHSSFSISSMLGDTLKENEEKEQPQQVPSMPASPENVPGEQVVNEDDGDVDVESCEAAGESEETIKTFHSDVDDKENVADEGMGDNLKDKDTESKDADTKDEKEGGKKYEKPPFSYNALIMMAIRSSPEKRLTLNGIYEFIMTNFPYYRENKQGWQNSIRHNLSLNKCFVKVPRHYDDPGKGNYWMLDPSCDDVFIGGTTGKLRRRSTAASRSRLAALKRTGIPRLLPPGYPYPTMSDKSSPMFGWPISPMLSLSQQTALRYSAAMAGYPYGSLLASPPAIPTRPPVPNNFSVDRLLSSDTAPTHGGSAMPQTLRNGLSLSSPSPLNPATLTSQAGYLFPHLAQAHAAAAAAGTGRVLTPGLISAPVLRSVRSLRFPRDRPRNNVRQSYSRKATLILCMTKTSVKTFTVHNVNLSPFFIQK</t>
  </si>
  <si>
    <t>MIMETVPSNLVQTDPTKYTNTNGGGIPPEKSSCMMENGGGIPGMTALSTDNHPSPSYSDDCHDSTKSPDDIDMSSHSTELDAMSGYGGGSTLSQQKRRFADVKPPYSYIALITMALESSSAGMMTLNEIYAFIMNRFPYFRENQQRWQNSIRHNLSLNDCFVKIPRAPGRPGKGNYWALHPAAGDMFSNGSFLRRAKRFKLPKSFRPNEAQIQHVNSYGHFSLYGTAPSAYKSPYPSLNPLTAALPSFPQGLAQPQYGLGTKPEAWSPNTSTPGYTSPYYPSAANMNVNMNMNSSPYFGGMTNVASANAPLPSYAASLQHQSAYSASSQYSNQLRHFQAGQTV</t>
  </si>
  <si>
    <t>MQFTTMQGSCFQAAPPAQYQTSLYRPTDMFDSAMKLPHSPELGDAFSSCLGMSRAPPSYSESTMICAASPPLQPIPNSSTSYYKLGGGGGWNDFNVFGTNSPVLADQKQSYYADSKPVSGIQGYGSEVSVEQTHILSNPAPPEMKTEDCKHETSTADEQNSVADDTPQVTSTEKNGGDIASSAVVSNEGNAGNAEEEALQSLDKPEEKTKEQPSDQKPPLSYIALIAKSILESAEKRLSLGSIYNWIEKHFPYFKNRGQGWRNSVRHNLSLNDCFIKAGRCEDGKGNYWSIHPANLQDFMRGDFRQRRRSRRRGRKKDCEFAMHNGYMGGPGAPLSPSVSFNPAAALSSIYSPYTEAERRAYRLDEVLLRQSMNNPFMKWYHNGVNNTGYSNTCSLNNAPPPPPPSCNSGMYNPPPPCNNQWQTPSYADTNSQSLYPLGSSFSRFVK</t>
  </si>
  <si>
    <t>MTTNGNVEHENGDVSHDLSSLKMNGTKRPSSTQRSKSDLSPQQVSGDLSQQNALMLMSSSQGLSPQQLQQLLQQQQQLLSGPQQVQMMQQQILQQQQSHKFHEQVLQQLNEQLQFNILQQSQLVQQQASAQGEKKPQNLKQIQSQLQQLAVQQQQLIQQIQMQQRQYLLAQGIGLPLHQFGVHPGMSPAELQQLWKEVSGQGHGTGNRDHNEDADTMLKNGTTNGLNQLLVSGGVPSSFPSFLPNGFNDPFLLAGGLLNPLKPDGGAAPGTHPLYGHGVCKWPGCDTPCDDFASFLKHINNEHQLDDRSTAQARVQMQVVSQLEIQLAKERERLQAMMQHLHMTPKQPPPLAPLQPPQVDSKHELPVSMALNLTPQSIPSPLQLKQPVVSVPNPLPVLTPPTRSPPTNSTPKQSAPTTPHTPQSMLSTPQNSRPSSAGPVRRRVSDKCNLPISAEIQRNREFYKNTDVRPPFTYASLIRQAVIESPEKQLTLNEIYNWFQNTFAFFRKNAATWKNAVRHNLSLHKCFMRVENVKGAVWTVDEIEFYKRRPQKMSGNIQIKSPSLQNHPQLYGESLNASLRAALAESNFPLLSNSGSSMDEVEDLSISRQTSQNVDDTEGLATEPLSESEDSKKSEDKRPEYMAGNSPNDVSMEQAVYHGNAVYSQHGESIYHHGEPEDAGLGKPLLASPIRPKEEDGSERCGQYNGESSPLTRVSVEGTTVCHGSTMYTHHREAGYHHGDAEDAGMGKPRMVSMATPDEADMMRPLSNPSINSHSISGDT</t>
  </si>
  <si>
    <t>MTNFVNIYEKLDPTDDPAFKPNYSYTELVYLAVLRSPNFCLPIGEIYKYVQNRFAFFRNNARQHWKNAIRHSLSKTKCFTKISLGRGSGGSSRSCFLWSIDPCSIINFARGDYR</t>
  </si>
  <si>
    <t>MLSTKPGSYDPTSTGGYSMASMPGINTMGGVGPMSNMNYSPQGMGGMHSAMNSMNTMPPAMGSMGLGSMAMHGSSMHGQVSAMNPMNTMGSMNSMGSMGSMNGMSSIGSMSSMNGINRPMDPNMMSMDRAQALNRARDKNYRRSYTHAKPPYSYISLITMAIQQSPNKMCTLSEIYQFIMDLFPFYRQNQQRWQNSIRHSLSFNDCFVKVPRTPDRPGKGSYWALHPDSGNMFENGCYLRRQKRFKCLKKESMRSQDPDDPNCDMQDGPGSADSTPTSTGDGTSLSAPNSPPNHQVEQVQQMVQPKTEHNQAHPQAHLQQQDMSHLTHSQASQQQMGNCGTELTSMRQLHHDISMNHHGLNLAPGQLNHPHSFNHPFSITNLMSENKMDLKMYEALSGYQSYTQMSPISLPKEASPPMNPQDGSYYKTYAPHSTASL</t>
  </si>
  <si>
    <t>FADVKPPYSYIALITMAIESSTSGMMTLNEIYAFIMNRFPYFKQNQQRWQNSIRHNLSLNDCFMKVPRGPGRPGKGNYWSLHPSCGDMFGNGSFLRRAKRFKLPK</t>
  </si>
  <si>
    <t>MPRPGRNTYDEQKPPYSYIALTAMAIQASGEKMLPLSDIYKFIMDNFPFYRKNTQRWQNSLRHNLSFNDCFIKIPRRPDRPGKGSYWALHPMCGDMFENGSFLRRRKRFK</t>
  </si>
  <si>
    <t>MQHAGLQSPYSSAGVSSIPNGSSLGMVPFLGDQNNLNYYRHGGYTGMAMGGMSMYGPENYAVARPSPYGTYAPQHHMSKDMVKPPYSYIALIAMAIQSSPEKKVTLNGIYAFIMDRFPFYRENKQGWQNSIRHNLSLNECFTKIARDDKKPGKGSYWTLDPDSYNMFDNGSYLRRRRRFKKKMTDGDRENRNKKDSEEKDKSEVSEIMDMNGDRSVSSNAGSPDLMVKVEKENHLNNSNSSPIMNTKLEPMDSPKSDCLTNRPPTANALPIPHDPVVEGPCSNFSVENLMTTGHGVTNCDINSSNTYITSRPPPLVSPQVLSYSRSTDLYRNSTSQNTPSTYNYPCSAQAVFPGGSQHMSIAQQSSLSSQSSDDGHGGCNSPHSTIPPTNGLSSSVFSVSQPSSFSRQNSWYMSSNADLNHGSDFTASPFPNVRDMFDSQRLLSAQGQGQTASSCQLAFRAPYKSGNPYSSYDCTKY</t>
  </si>
  <si>
    <t>MKKKHNIVKPPYSYIALITMSILQSPRKRLTLSGICEFIMTRFPYYREKFPAWQNSIRHNLSLNDCFIKIPREPGNPGKGNYWSLDPRSEDMFDNGSFLRRRKRYKR</t>
  </si>
  <si>
    <t>KPPYSYIALISMAIANSPERKLTLHEIYSFITDRFPYYRDHPNSKGWRGSIRHNLALNDCFMKLDRKPGMKGHQWAIDPEYEDMFDHGSFLRRRYRFKDGNKKKQ</t>
  </si>
  <si>
    <t>MMDFELDRKPLHMTTLTNVPELVGHNMTHLHEKRDLKDDQDDADSGDESPSTTTSPESPSDKTLGKKPGVGVRRSEKPPYSYIALIVMAIQANPTRRCTLSEIYQYLQQKFPFFRGTYQGWKNSVRHNLSLNECFIKLPKGIGRPGKGHYWTIDPAAEFMFEEGSFRRRPRGFRRKCQAMKPFGMLNGMNMNMNNAPPMMGSHYDFFHSQNTSMPPMNMPCNSSGSQPYDTSNMSTMGSMIMPNSMPQHMSNSCNYNNRYAPSCAMSGMTGVSNDYSHLNTPQNTTPQNVSPSMYDRDQLNAMATSQWQYQRYVKQQPLSPTGSTGSMHSMSPPSTTDTLPYGSMPPSSTTTDTVDLALAEEFIVPQVKEINEE</t>
  </si>
  <si>
    <t>KEEKKAEKPPFSYNALIMMAIRGSPEKRLTLSQIYEFIMKNFPYYKDNKQGWQNSIRHNLSLNKCFLKVPRHYDDPGKGNYWMLDPCCEDVFIGGTTGKLRRRST</t>
  </si>
  <si>
    <t>MKSYKRHDKPPYSYLGMVALIIQCSPGRQQSLAGIIDTLTDMFPFFQGEYKGWKDSVRHNMTNSDCFYKVTS</t>
  </si>
  <si>
    <t>NPYVKPPYSYATLIGMAMKETQKQKITLSAIYNWITDNFMYYRMADPSWQNSIRHNLSLNKCFEKVPRRKDEPGKGGFWRINPEFSDMLENGIFKKRR</t>
  </si>
  <si>
    <t>IKPPYSYSDLITMAIKDTVDNKITISSIYKWITDHFLYYRMTTICWQNSVRHNLSLNKRFEKVPKEKNNFGKGGYWRIKPEYEN</t>
  </si>
  <si>
    <t>IKPPYSYSDLITMAIKDTVDNKITISSIYKWITDHFLYYRMTTTYWQNSVRHNLSLNKRFEKVPKEKNNFGKGGYWRIKPEYEN</t>
  </si>
  <si>
    <t>QNPYIKPPYSYSDLITMAIKDTVDNKITISSIYKWITDHFLYYRMTTICWQNSVRHNLSLNKRFEKVPKERNNFGKGGYWRIKPE</t>
  </si>
  <si>
    <t>AELESSLTAMDWLHRLRVGGAINGGHLGVGDGITKAAGGQLAMRKGPNSPLDTNAMYENGHGQTNLQKDGKPPYSYANLITFAINSTGKKKMTLSEIYQWICDNFPYYKEAGNGWKNSIRHNLSLNKCFLKVPRSKDDPGKGSYWAIDSNP</t>
  </si>
  <si>
    <t>MSAVSQSSDNDAYALLALKSAPASPARMGWCPEPKFTAIARLEGRDFQYFMRQNRISIGRNSSKGDVDVDMGHSSFISRVHLEIFYEQPNFFMKCGGKNGVFIDGIFQGKGAPPLQLPKSCVLRFPSTNIKIEFQSLVEENPPTPAIIPPPPVQSIPSPKKKVLPALKINIPEPPHPINSPCLSPTGTISAANSCPTSPRGGTDPRSFVPDLQAAAVYAASHPREEKDTSSNNQILGSDSPRDESKPPFSYAQLIVQAITSAPDKQLTLSGIYAFITKNYPYYRTADKGWQNSIRHNLSLNRYFVKVPRSQEEPGKGSFWRIDSASEGKLTAQAFRRRRQRGVPCFRTPFGGLSTRSAPVSPSHMSGAFTPDSLSREGSPVPETMTDMDPPQVTGVIYQRGISSLQSDSRLSQSAPGSPAGKHGSY</t>
  </si>
  <si>
    <t>MIEDLQRREQPQKPPYSYIALIAMAVKASPDRKVTLNGIYQFIMERFPYYHDNKQGWQNSIRHNLSLNDCFVKVPREKGKPGKGNYWTLDPNCEEMFENGNYRRRKRRVKGFPCAKAYEQTFVLIHMNFIHIILTKYKFKTLFA</t>
  </si>
  <si>
    <t>QEKVFPKPVYSYSCLIALALKNSDSGNLPVSDIYTFMIDNYPYFKTAPDGWKNSVRHNLSLNKCFQKADIQKNANNAKKGCLWALNPAKVEKMEEEIVKWRQKDPQTLHHSMAHP</t>
  </si>
  <si>
    <t>MDSDDEELKDPLSSSCFAEMRLEKGELDDDELTSLSWLQETDLLKSLSVDEQGEDGQKENEAFPKVEGGLLPQTHPPHIPYNPQKHINSKPPYSFSCLIFMAVEDSPMKRLPVKDIYNWILSHFPYFQNAPTGWKNSVRHNLSLNKCFKKVDKEKGQTIGKGSLWCIDPDYRPNLLQALRKTPYHPYHQLQMMSAPTTVSFTGLPGYG</t>
  </si>
  <si>
    <t>NPLYRHNFCKWPGCDTHCEDFKAFIKHINHEHILDDKSTAQARVQSQVVSQLEMQLSREKELLQGMMQHLHVHMNQPILPSALPTALPVSITSLPLPSPSMTLTIPATSSVQLAHSPSNSSLNVTTSSSGPMRRRVSDKCNLPISAEIQRNRDFYKHTDVRPPFTYASLIRQSIIESPHRQLTLNEIYQWFQNTFSYFRRNEATWKNAVRHNLSLHKCFMRVENVKGAVWTVDEIEFYRRRPQKLSGYVVILSN</t>
  </si>
  <si>
    <t>KPSHSYIALISMAILESSEKKLLLGDIYEYIMEKFPYFNNQEKAWRNSIRHNLSLNECFIKNGRSDNGKGNFWSIHPACLEDFSKGDFRRRQARRRARR</t>
  </si>
  <si>
    <t>EPKPSQSYIGLISMAILGSKDKKLILSDIYQWILDNYAYFRTRGPGWRNSIRHNLSLNDCFIKSGRSANGKGHYWAIHPANLDDFSRGDFRRRRAQRKVRK</t>
  </si>
  <si>
    <t>KPPLSYIALISMAILDSADKQTLLGDIYQFIMDKFPYYNNKGKAWRNSIRHNLSLNECFIKSGRAENGRGNFWSIHPACIEDFSKGDFRRRKAR</t>
  </si>
  <si>
    <t>KPGHSYIALISMAILESTEKKVLLGDIYSYIMTKFPYYNNQDKAWKNSIRHNLSLNECFIKNGRAENGKGNYWSIHPACLEDFSKGDFRRRQARRR</t>
  </si>
  <si>
    <t>KPNMSYIGLISMAIQSSSSKKMLLSEIYRWIVNNFPYYKMSDRSWRNSVRHNLSLNECFIKCGRSDNGKSHYWTIHPANMNCFSHGDFRRRHARQLVKR</t>
  </si>
  <si>
    <t>KKPNMSYIGLISMAIQSSSSKKMLLSEIYRWIVNNFPYYKMSDRSWRNSVRHNLSLNECFIKCGRSDNGKSHYWTIHPANMNCFSHGDFRRRHARQ</t>
  </si>
  <si>
    <t>LNFSKTHTHIGERYHAVRRGTSRSARQSQLPAESSGTQRRLQREAFENLTDFNGKESGAAACEPGAVLNSPHHLAQHPHFFLPPPAAAARISGCCRRCCRCRWRGPPPHLHPLPHPPHPPQQQQQQHQQQQQQHQQHQQQHHQQQSFPHQPPPTPHPAFLPPHVSAATADLIYKATAAGADPRQFLPASLFFREEPKPNHSYIGLIGMAILSSKERKMVLSDIYQWILDNYPYFRTRGPGWRNSIRHNLSLNDCFVKVGEYPTQH</t>
  </si>
  <si>
    <t>LYSLLTAFPAPGGDSLRQSLTAKRLVHAYSYIALSTMAITAQIDKKDYLEWHIISSLWIRFPYYRENKQGWQNSIRHKSVTQRVLRQDRTRGQSASKGSFWTLHPEAYNMFDNGSYLRRRRRFKRRRHSADNQSKKTISPTSSAQHPGKTDESSSGTARQQRSRLRARHHTRWHRRPAAQFAQGVEDSSTSAAAAAAAAAAAFRPAGTPGPMECSISSLIISRATASPNYHHQPHHQNEHFAKYA</t>
  </si>
  <si>
    <t>LSSEASASFLLKGPPPPQPGSRIYAPPQAAALPESRAIRPTTAPGRVTFLNDVQTLRALCGGAAACCAAAAGRCCRGRCCSLLLPRPKMCTLAEIYQFIMDLFLTTGRTSSAARTPSGTRCHTFNDCFHEGAAQPGQAGCKGSYWTLHPDSGNMFENGCYLRRQKRLQRSASGRQPGRPNRAATAVTTTRTARPTAADEGGTDAGISERAPTREEKGVSRSRTPAAAVKW</t>
  </si>
  <si>
    <t>RTSSAGRTPSGTRCHSTDCFLKVPRSPDKPGKGSYWTLHPDSGNMFENGLLPAQAEARFKDPQREATRQANRAATGGDDDEDGEADSSKMMKEEPDAGISERYEPEVRLIFQATNSSANNSYRASNAREEKRG</t>
  </si>
  <si>
    <t>MQGAQLTAVSATTSDGSAVSIETASSKCYYLQTRQQHEHKNSKQGFELVDSMHTAAAALHDDELMDEAEDGGALLLDEKDKKSGIRRSEKPPYSYIALIVMAIQASPMKRCTLAEIYQYLQDNFVFFRGQYQGWKNSVRHNLSLNECFIKLPKGIGRPGKGHYWTVDQQAEFMFEDGSYRRRPRGFRRNKPGAAPQEQQQQQQQQQQQQQQQLLQTQYQPQQQHHQQYLTYPPVLGPSGEFNTTELHHQAHQHHQAALTPTEPGM</t>
  </si>
  <si>
    <t>AFSIRSVLGVDSDSEAGDDVEHTDEAEQLEKPDSDQQPELKKPPFSYNALIMMAIRDSRQRRLTLNGIYDYIVKNFPYYRDNRQGWQNSIRHNLSLNKCFVKVPRAYDDPGKGNYWMLDPSCEDVYIGGTTGKLPAAAAAWSAFLKLPQQQQQQQQQQQQQQSLSDR</t>
  </si>
  <si>
    <t>MDSLCKPDPDFAAGSLDSDDMDDMIGLPHQLETQFSAESCVDFRPRSSTWHCSDRPAEQLGSVAPLTVHCPQSPFPSGLSGTPELGPSAESSARHSPFHHSAGSARSSLSPRPSDGQWQHLHASSASQKRRNAWGNQSYADLISQAIESSPHGRLTLSEIYDWMIKNISYFGNKGDTNSSAGWKNSVRHNLSLHSKFVRVQNEQTGKSSYWTIDYGVRDRASYRRRAATADVTKSPEMLKKRHAAVAAAAAAAAAATGRGNCRQASGSGTGQMSSSMSSDAASPSLMPAAVPMELQQPQPMPPQELQVADVLHQLVPQDRLLDPSQPIETLLIESLTDAVLESCSDGAATGVAGREAANSGCEAAGDPSLRNITTQLHLMTCRHELSNCLPDIQEGGEADGPSAMEEAP</t>
  </si>
  <si>
    <t>PLKVDLVCLESRVCLCSKGSGQELPPPAALRLMAAPSTAGLDTSVAASPGAENINPPPHLKLKRNLLPAGSAERPGPHWGRRTGPGSCLGKIRRQLMKAASQGASPLVRSMAGLKNRSGELSLAGGLQQPLRSMQVASTLEYPQQQQQQQQAISRQSPQSHHSATSPFDEGPVNAIAASSSGSSAPAGATAAAAAAYLQAQQGHPYTAHSMGLWQQQQQQDHQTTPREGSEEATDASAAAAAAAAAAAAAAAVMPAFAHGYYASHHAAPAGGVYAQHHLQHHHHHQQCYSASRYSPYGPGGKDLVKPPYSYIALITMSITAQPDKKITLNGIYQFIMDRFPYYRENKQGWQNSIRHNLSLNECFVKVARDDKKPGKGSYWTLDPEAYNMFDNGSYLRRRRRFKKKDSAMREEKGRSQAAAVVAAAAAAAAAAAAGNADLAQTETSAAGDGAGEAKENQPGGGCRIYELAEGGSPQPEALLEATAVSDGGHSAGESSSERNLDLSRLKSDDPLIEQQLLHRSAVAAEPLRTEQDRLLNQALAPNTRRALRSQ</t>
  </si>
  <si>
    <t>MDPFVAFPPAYLGQQHQPHQPDPAAMASYYRALMAGELTSVTSGMESPPKPPYSYIALIAMAIKSAPDRKITLNGIYQFIMDHFPYYHENKQGWQNSIRHNLSLNECFVKVQRDKGRPGKGNFWTLAENCEEMFENGNYRRRKRRQKPAESAGSTADAEAAGQQFDEDGTGSSAAEMQKRPRLFAAATASMSAATTARSSFRIDDL</t>
  </si>
  <si>
    <t>MEQLNLQLEHFVAVQNQELAKPPYSYIALISMAITAQPEHRATLSGIYQFIKDRFPYYRDNKQGWQNSIRHNLSLNECFVKVPRSDSAKAGKGSYWTLHPEAYSMFDNGSYLRRRKRFRRQRQDKTVTEEGARKSNDKAGASSASSDAMEPAAATTPMPTSAAGTGACGYNTDCFDDQKLKRD</t>
  </si>
  <si>
    <t>MGSNRAGPVPMDFDVEQLFEPDPLPQQQQQQFRSRASTWDPSFKRPKRADLYVNCQSPMQTFDEDVDMQPVAANASSAAPVSCQECLLSVPSGPGSTPSPGLTSPASQLSAPAGLCPGSISPQLQQQQQQQQQQKRRNAWGSQSYADLITQAIESNPQGRLTLSEIYDWMIKNIPYFGSRSDATSSAGWKNSVRHNLSLHNKFVRVQNDQTGKSSYWTVNYDAKERQAAAAAPAAAHGGAAYRRRAATADAARTVDLQSKRAAVLARRAAAGAAASSSTPVPPSQQPPLDSYSRVHQGDCTEQDGSLVPPPPPFTVAEVMRDLVPQDQLANSDVDTEQLLFESLTEAVLQTAPIGQDQPVQSITTQMNQLTCQQQQQQQQQQQQSLLSNSSGF</t>
  </si>
  <si>
    <t>MSDLEDSLTGMDWLSKMKVADVGNCSQTSGVNLHLEKDESHLNFSIFSKTNSNTTHSDRDKRKPPYSYAKLISLAISSSPTGMMTLSQIYEWITENFSYYKENSIGWKNSIRHNLSLNKCFVKQPRGVGEPGKGANWTFDPKAESPATASSTDASSSPTKSGSVTKTNKSQRRTARPTYSGNEQLQRKVPQQQPTQLPQQRQQQQQQQQQQQQQQQQQLAHPVSLLSQDGSTLILLGAAVLNRPLGFSADYFLYQQPAPMVPAPQGVPVSMVTAAATAADESDEARSGIESDQLIGSGGFTAADFFEDPLR</t>
  </si>
  <si>
    <t>MQLVMDLSQPHHQQQQQHSVSLSNKSPSSSSASPDCAQVPKQQQQQQQQQQQLQAAANQQELQRHVIQLWQQQQQQQQQQQPQPQHLGLTELPTDLSSAAATALLLSQGGWGCLYDPEALWKLRSLQMMQANAASLQESAAAALQEASGLVRNACPADSLTTGGTGQCRWPCCAYRSVSQSDLASHMSREHPLDSAAVGQLRAQSACVRALEAALGDERSRLAAMTKHVREAAATAATTAAAAASVACQQPTTTTTRDQTAAQQQIYFNSALLAAASSPMGGLVQNGASAAAAAAAAAAVAAAAASVSVTSSAAPSSAISAMASGAATATPTTGMSSNAAAAAAASRRGRLPDKAGLPLGGDFHKNRDFYNKNDIRPPFTYASLIRQAIIESPNRQLTLNEIYIWFQRSFAFFRRNEATWKNAVRHNLSLHKCFMRVENVKGAVWTVDEAEFYRRRLQRGASGGSVGVGSTLASVKAELAGFGSPGSADATDDGSVLGKEELAMQYKEESFDDSDLLPASTADWGIPAGAAKRLRLTDLEPDEAAEQSNHSIGSSGHDCGALRLVSAAADATDDADGFADGAVGEASMADEDGHYTGAENGVDEETVL</t>
  </si>
  <si>
    <t>MHTAVAALQDDELMDEAEDGDALLLDEKDKKSGIRRSEKPPYSYIALIVMAIQASPMKRCTLAEIYQYLQDNFVFFRGQYQGWKNSVRHNLSLNECFIKLPKGIGRPGKGHYWTVDQQAEFMFEDGSYRRRPRGFRRNKPGAAPQEQQQQQQQQQQQLLQTQYQPQQQHQQQYLTYPPVLGPSGEFNTTELHHQAHQHHQAALTPTEPGMSHQLD</t>
  </si>
  <si>
    <t>MAELESSLTTMDWLSKIQPEVTRDPSHSLGGSLSFTKMSKIKVDNPSSQLLELQQDVNSDGKPPYSYANLIKFAINSSSGKKMTLKQIYEWISDTFPFYKESQNNGWKNSIRHNLSLNKCFMKVPRAKDDPGKGSYWCVDSGEAGEDSGGGHGASASGGTGGPIRHRRTRSEGRQLLQPYSPASERSSLDTSGIDVSRMPPPPRSAQQLEVSMGSLGSSTGGSAVAPLSWQRPTVVSRLPPAAGEPATAATAVVEPPVAPQPLMQPHQLAAPQQLQPPPPQPPPPSEQLELSASFQALYQSVFADATSAAPQPPGGNFKLSESAAAAFDLWGSTAAPAGLPQETAAPAGDGCENLGASFSSFFPTIGLGEGNVDANPVPPVPPPESVTMATISGSSIPLPAHLLPRQQQLAQQQHFLPPQPPPQQQMHLPHSASAVPDVEDEPDFNWDSIM</t>
  </si>
  <si>
    <t>MQSAMMDLSQSKSRNLSASSNSSPPSHSCFAPPPSDASATASAAAAAADALWKARGIQQQQQLLQMQSQPPPPPPPLQPQDPAATGLVDAAGHALLEAASLFNVSSGPTDSQLQQPAATPSSGWCRWPGCHHRGPQSEVELSAHAVREHPLDFARLGQLRAQVACAIIESINRQLTLNEIYIWFQRNFAFFRRNEATWKNAVRHNLSLHKCFTRVENVKGAVWTVDDSEFHRRRLQRGPGVLHSGSSHSETSAAIQRQRSLSPATLAGCGGSQTADVDSSLVDKEEVSMQYKQELKEPPDSDANSEEATSLWAREKRAKLDFAAGQHRRLSAGSQIAADFSASASGSGSGDNRPSPPTLQGPEA</t>
  </si>
  <si>
    <t>VQNGPSHQPAQLLPVSPKPSAQLSVAGCSGGSASGASGACGPSRRGRLPEKFALSLGGDFQKNREFYNRSDTRPPFTYASLIRQAIIESINRQLTLNEIYIWFQRNFAFFRRNEATWKNAVRHNLSLHKCFTRVENVKGAVWTVDDSEFHRRRLQRGPGVLHSGSSHSETSAAIQRQRSLSPATLAGCGGSQTADVDSSLVDKEEVSMQYKQELK</t>
  </si>
  <si>
    <t>ELGDLDWLVNYRPPDLLNPGLGESDATGQPPAAEAAGAASVKKEPFPQSTFASCGNRFHSGYDPHKDRLLKPPYSFSCLIFMALEAAPNKCLPVRRIYQWIEQKFPFYRQAQNGWKNSVRHNLSLNKSFTKVQRDTSAKGSLWTIDPMARAGMLQALKKTPYHPYAQVQMFSATGTMYKTGGGGMRRETKSPLPLQQQQQQGSSYSSVLGTNALLAHSSAMVKMDDNVSSNCDDELASVSDIQQQQQQQRMQYHPNVNSFKGHAADGQQLAGSDATSLRELRRQRGDIVDVDVDEDEDDDEDEDGYVEIEQPIKRPRGRPRKDCAQMYRLLPPARLLKKKKRKRR</t>
  </si>
  <si>
    <t>MIKNIPYFGSSRSDATSSAGWKNSVRHNLSLHNKFVRVQNDQTGKSSYWTVNYDAKERQAAAAAPAAAHGGAAYRRRAATADAARTVDLQSKRAAVLARRAAAGAAASSSTPVPPSQQPPLDSYSRVHQGDCTEQDGSLVPPPPPFTVAEVMRDLVPQDQLANSDVDTEQLLFESLTEAVLQTAPIGQDQPVQSITTQMNQLTCQQQQQQ</t>
  </si>
  <si>
    <t>PFGSLLCLVNPLHGKLCRFINWMEKMSRYRRLPNSRTGAQLSAVSATTSDGSAVSIETASSKCYYLQTRQQHGYVQSPAAAEDAGHHIYWNDTPPPPPPPPLLQHHQHHQQQHQLQAPSLQLPLPPVTPSASTGSAVAAHLDSSGVGGGSSCGRSSDSSFGSQHFCDQQILVPLPPVPQQQQHLAEHKNSKQGFELVDSMHTAVAALQDDELIDEAEDGGALLLDEKRQKNLKPPYSYIALIVMAIQASPMKRCTLAEIYQYLQDNFVFFCGQYQGWKNSVRHNLSLNECFIKLPKGIGRPGKGHYWTVDQQAEFMFEDGSYRRRPRGFRRNKPGAAPQEQQQQQQQQQQQQQQQLLQTQYQPQQQHHQQYLTYPPVLGPSGEFNTTELHHQAHQHHQAALTPTEPGMSHQLDCHGCGLAVVEFSLWSLAPLVLAPLSAGASACWRLLVLGASGGAGASGAGASAGASVLAPLWRLWCWRLCAGASGAGAGAGAWCWRLWCWRALAPLVLAPLVLAPLVLAPLCCACAVLALGAAPLVLAPLVLAPLVLALWRLWCWRRWCWRLWCWASGASGAAGAGACAASGAGASGAGRLWCWRLCGLAPCWRLCAGASVLRLWCWRLWCWRLWCWRLWCWRLLVLAPLCWPPLGCCALAPLVLAPLVLAPLVLAPLVLAPLVLAPLVLAPVVLAPLVLKPLAKASVLAPLVLALWCWRLLRLCASGAGASGAGLVLAVLAPLVLAPLVLAPLVLAPLVLALWCWRLCAGASAAGASGAGALVLAPPLVLAPLVLAPLVLAPLVLKPLVLKPLVLAPLVLAPPLVLKPLVLAAPLVLAPLVLCLWCWRWRLWCWRLWCWRLWCWRLWCWRLWCWRLWCWRLWCASGAGASGAGASGAAVLAPLVLAPLVLAPLVLAPLVLAPLCWRLWCWPLVLAPLWRLWLLCASGAGASGLAPLVLAPLVLAPLVLAPLVLAPLVLAPLVLAPGLALCCLCAGASGASASVLLVLALWCWRLWCWRL</t>
  </si>
  <si>
    <t>MDPFVAFPPAYLGQQHQPHQPDPAAMASYYRALMAGELTSVTSGMESPPKPPYSYIALIAMAIKSAPDRKITLNVHHGPLPLLHENKQGWQNSIRHNLSLNECFVKVQRDKGRPGKGNFWTLAENCEEMFENGNYRRRKRRQKPAESAGSTADAEAAGQQFDEDGTGSSAAEMQKRPRLFAAATASMSAATTARSSFRIDDLMSSGSPRASADPYQHPYQHPYQHQCRPSRDDFPACTPDAGSSSRSAKQKVFDNIPNPPTRPGTMPASSATTSAAASASGVLFAAGGASMPLPPPPPPPPPPPPPPSLPLDFSGLYNAPIHSEANTF</t>
  </si>
  <si>
    <t>MEALVHEQRWQLQRLRCSLTLPPTPQPQSCLLFSPSSATNQSSSLETYLQPSCIDGASQVGGATSGANGGASSSVPMFSPIAAIGQQSSTASAAVMDMEPTDDDFDDDCIEYDDADYGAGQRETDDNVDLPGVSNAAAGRSADHDSDEQVVAASAAASTGGNGGGGGSASKKRSHHVKPPYSYIALITMAILQSATRKLTLSGICEFIMNRFPYYKERFPAWQNSIRHNLSLNDCFVKIPREPGNPGKGNYWTLDPQSEDMFDNGSFLRRRKRYKRQSMVPDIFSPPPASSVASKTFTIDSLINGTAGKSVEQRTTDVAAAAAAYPPLIRLPQQHQQDGPQFDFAVYQKLMLQTAGLLPLPSWIR</t>
  </si>
  <si>
    <t>MDPFVAFPPSYLGQQHQPHQPDPAAMASYYRALMAGELTSVTSGMESPPKPPYSYIALIAMAIKSAPDRKITLNGIYQFIMDHFPYYHENKQGWQNSIRHNLSLNECFVKVQRDKGRPGKGNFWTLAENCEEMFENGNYRRRKRRQKPAESAGSTADAEAAGQQFDEDGTGSSATEMQKRPRLFAAATASMSAATTARSSFRIDDLMSSGSPRASADPYQHPYQHPYQHQCRPSRDDFPACTPDAGSSSRSAKQKVFDNIPNPPTRPGTMPASSATTSAAASASGVLFAAGGASMPLPPPPPPPPPPPPPPSLPLDFSGLYNAPIHSEANTF</t>
  </si>
  <si>
    <t>FPLAHCRPPLPRAAECSAPVAAPAPPRRCLTTAAQASTAAVTAAAAAAAATFTPIAMCTLAEIYQFIMDLFPYYRQNQQRWQNSIRHSLSFNDCFLKVPRSPDKPGKGSYWTLHPDSGNMFENGCYLRRQKRFKDPQREATRQANRAATGGDDDEDGEADSSKMKEEPDAGISERSLMHAGELKYYNDMSAAGYAAAGYGQLKADEAAQHQYYYKAPTREEKGVSRSRTPAAAVKWSSETPNTCALPIWGSSVNSLGVPACSRAPTYGVCGLQFVGSKRWKMSGARKSRGPVFALCCCCWCLQHPRPGALQNLSKQLIRQHAAAAQAGHDAAGKLPPRTPIRANKGSGFRREFSQAYTSAALRRVLLILFRSALFNAEHNGPHS</t>
  </si>
  <si>
    <t>MSILQSPERKLTLSGICEFIINRFPYYKERFPAWQNSIRHNLSLNDCFVKIPREPGNPGKGNYWTLDPQSEDIGSSGSSGGRRFSQSQPKFASSFPAAAAASAANNSIRHNLSLNDCFVKIPREPGNPGKGNYWTLDPQSEDMFDNGSFLRRRKRYKRQTQPDLYFPIAASAASFMAANSHVGMSHPPPPPPLPPPPPPPPLGLFPAAAAAAAAAAAAAFHSRSQSSPHHSQQQQPPPPQMSNPPTRHPPTSLLPGLGPLLAGLPNHPLNLSLSHHSQHPQSQPHQQQQPASPQQQQRRRRRSGSP</t>
  </si>
  <si>
    <t>MAECDNSLTTMDWLSAVDVNITPAKNELLESSLSLTNPSSSKHFEDFRPIERETGKPSHSYSTLIKFAISSTRSKRMSLRQIYKWITDNFPYYKDARNGWKNSIRHNLSLNKCFIKVPRDKGDLGKGCYWSLREGFRPESTQASSATRMPTITVTDSGDQHPQHGVVDLGAVKNGNTSSPGFASFMSEAPQQAPLAASGVSGQDGLLTDSTVGALAALMGSQSDQVLGAAFAPESAGAQAPQQLPAPSATMQLPNRPDPSPCLTPPPPPLSPPSAGTTDQLSLSASLQTICRSLLGESSSGGSSGAFASIEIGGGGGSGGSGGSSGSGVSAPCQPPDLSASTLDFVQRMLP</t>
  </si>
  <si>
    <t>MTELESSLTAMDWLSKLKVAKDGKDHCQSSFDGKLTLQNPEPEKTRHKSAESQSGVDKDGKPPYSYANLITMAINSVESKMMTLNQIYSWISTTYPYYKESSVGWKNSIRHNLSLNKCFVKVPRAKNDPGKGSYWTFDPEGAAASTTAGAQPMSGAFHAFQGGSADETFQGSGGGARKKRRVASADVAASSHARTTPMVQVTPPTPQPQTPIALAAVSPQPQQAQQQQQQQQQQQQQQQLSATDAAIAEAVGHRDGIELSESLCSMYPGVASAPEQGEPHQQLHHQVQVQQQLPEAMVWEPMMQQQEQQEEALPDLNISISSFFPTAVTESDQLVGSGSLCPSSSGQAFHMSGHQVDSKASSLQHHQHLHHQQQGMLHRSSDVIPLPSLFVPDHPHQQQQQQQQQQQQQQQQQQQQQQQAMLVATTTAGVASHSGDSGDTGQSSAFNNSLEFEEEFDWDSII</t>
  </si>
  <si>
    <t>MSDLEDSLTGMDWLSKMKVADVGNCSHTSGVNLHLEKDESHLNFSIFSKTNGNTTHSDRDKRKPPYSYAKLISLAISSSPTGMMTLSQIYEWITENFSYYKENSIGWKNSIRHNLSLNKCFVKQPRGVGEPGKGANWTFDPKAESPATATATDASPSPTKSGSVTKTNKSQRRPARPTYSGNEQLQRKVPQQQPTQLPQQQQQQQQQQQQQQHQQQQQQQQQQQQLAHPVTLLSPDGSTLILLGAAVLNRPPGYSADYFLYQQPAPMVPTPQRVPVSMLTAAATAADESDEARSGIESDQLIGSGGFTAADFFEDPLR</t>
  </si>
  <si>
    <t>MAELESSLTTMDWLSKIQPEVTRDPSHSLGGSLSLTKMSKIKVDNPSSQLLELQQDVNSDGKPPYSYANLIKFAINSSSGKKMTLKQIYEWISDTFPFYKESQNNGWKNSIRHNLSLNKCFMKVPRAKDDPGKGSYWCVDSGEAGEDSGGGLGASASGGTGGPIRHRRTRSEGRQLLQPYSPASERSSLDTSGIDVSRVSATE</t>
  </si>
  <si>
    <t>MEQLNLQLEHFVAVQNQELAKPPYSYIALISMAITAQPEHRATLSGIYQFIKDRFPYYRDNKQGWQNSIRHNLSLNECFVKVPRSDSAKAGKGSYWTLHPEAYSMFDNGSYLRRRKRFRRQRQDKTVTEEGARKSNDKAGASSAASDAMEPAAAATPMPTSAAGTGACGYNTDCFDDQKLKRD</t>
  </si>
  <si>
    <t>SPTIGENKQGWQNSIRHNLSLNECFVKIAREDNRPGKGSFWTLHPEAYNMFDNGSYLRRRRRFKRRRHSADNQSKKTISPTSSAQHPGKTDEAAVALPANNAAASERHQYGWHRAQQPNLLKALRTPALQRLLLRRLLRLPFRPAGTPGPYGVQHQQPHHQQGYSLPNYHHQPHHQNEHFAKYA</t>
  </si>
  <si>
    <t>MSTEPDSADERPASSASAHHQQKQQTPATPAAATAAAAASCQRVAFFAIVSRRESRCSSGRGGSLQRLINCQRSRSFIRISSCHRLSEPSGAAARISGCCRRLLPLPLRWSAAPICTRCRTAAHPPSSSNSSTSSSNSSTSQHQQQHHQQQSFPHQPPPTPHPAFLPPHVSAATADLIYKATAAGADPRQFLPASLFLPEEPKPNHSYIWPDRHGHPQLQGEEDGVLSDIYQWILDNYPYFRTRGSGWRNSIRHNLSLNDCFVKCFWLAAPPTARVALGLLIWSIHPANLDDFSEATSAGVAAQRKVRKAMGLACPDDEVRTRRPRRQPAPTNASTGRPQPPWQPLPQRPAQISACNDVIVSAGARFCNISSSSSISRRSRLPATVFWATLTPLRWYDGSEASTWLVLLAPAGGGVYAANVDNVESDSTA</t>
  </si>
  <si>
    <t>LGRTPSATNLSLNECFVKIAREDNRPGKGSFWTLHPEAYNMFDNGSYLRRRRRFKRRRHSADNQSKKVQIMDFYCFLHISVGNLFEDPSQAEAMKIKRSVQRHLLSIREKLMKQQWHCPPTTQPPQSAINTAGTAAQQPNLAQGVEDSSTSAAAAAAAAAAAFQTCWYAGPYGVQHQQPHHQQGYSLPNYHHQPHHQNEHFAKYCLTFSA</t>
  </si>
  <si>
    <t>QQRWQNSIRHSLSFNDCFLKVPRSPDKPGKGSYWTLHPDSGNMFENGCYLRRQKRFKDPQREATRQANRAATGEDGEADSSKMKEETDAGISERSLMHAGELKYYNDMSAAGYAAAGYGQLKADEAAQHQYYYKAPSAKKKGLAEVRTPAAAVK</t>
  </si>
  <si>
    <t>FSDKSDKLVLPTCTEDLIATFPLLQLQKILLTMTLDDDCIEYDADYGAGQRETDDDLDLPGVSNAAAGRSASMTSTNRLSRRRRWLRRPETAAAAAQPARSEATTRNRKLTLSGICEFIMNRFPYYKERRADVVLLATVEGRMCACAAGDCRRADVVLLATVEGADVVLLATVEGAMLCWLDCRSDLADCRRADVVLWTLGGLCERRGGCCAVGDVEGADIPGLAEQHRHNLSLKRLLRKNPSRAGQPGQGQLLDAGPQSEDMFDNGSFLRRREALQATVHGAPICLARRRVFCGPPPQLPPFGLHHHITSISISICKHHHLPLPPPPPPPQCRFTCRHLRLAAAARAAEPPASAVQELPFEFSGRGNRSNSGRLMLPRRSRLPASDPTAATAPAGWAAVRLRDLPEADAADCWSAAAPPSWIR</t>
  </si>
  <si>
    <t>MSILQSPERKLTLSGICEFIINRFPYYKRAIPREPGNPGKGNYWTLDPQSEDMFDNGSFLRRRKRYKRQTQPDLYFPLPPLCRLVYGSQFACRHVASAAAAPLPPPPPPPPPLACFPRGQRQQRQQQRPPLFTFASSFPAAAAASLGRPAAASAAAAASVANVESADSTSPRQASLPGLGPLLAGLPNHPLKPQPEPSQPASPEPASSTAAAGISTASSSAEAPERLSRFTIDSSSAAAAAAAPASAKTSSSSSSRRAPGASPDFRRLFPTPPPAAARLRISTRRSIWKPTIACCAAAPSCRHRLGFAELSSDKFSALPSQTVY</t>
  </si>
  <si>
    <t>MAMRSPQQQQLSRFVSSFSIRNMLGVDSGASSGDDGGCSDSDGGLPPLPTPPQLPAPARAESAVKRRNTRRRQRHLRRRAPQDDDDDDLVAASKLPCRRTAEESGDNTATEEAAAEDEEEEEEAAEATDEERLLKDVGGSEKPDESTAGVGKSSDGEAGKDGPRGHEKPPFSYNALIMMAIRSSAEKKLTLNGIYEFIVRNFPYYRENKQGWQNSIRHNLSLNKCFVKVPRSYDDPGKGNYWMLDPSCDDVYIGGTTGKLRRRTTSLQRSRLFGLRCGLLPPGGGGGGGGGTGGGGGGMGVGPGGVVGGVGGHPEWPGLPRLPYPPPHPLGFAAAAAAAAAAGYLPPGAYHQPHHGPPPPPPPPPASSMLHGPGGHPLHHGSPLDLACRRAAAAAQSQSPQQQPSPSSTSSSGVPTAATSSNSAAVAAAAAAAAAAQAGGWAPFLRVPLYPPCMLPQLPSQR</t>
  </si>
  <si>
    <t>SSSESSRSTVRKEVGRVLKRPQAAPSDGCSPANDEAPPASSKTSVSLEASTACASLSVLSRAEEKKREAAERRSGKTYDPSSVSACYSGMSSGYAMSSAMSPGYSPQMAGHMMGMGPMAVYNGAAAAAAAGMPTAAGHMGMPPSAMRSVDLNNGIGGTGVGGGGGLSTSRSSSPTGRSVIGGGGGGGLAGVGGMSGAVSGLDGGKAAAAAAYRRTYTHSKPPYSYISLITMAIQQSPQHMCTLAEIYQYIMDNFAYYRQNQQRWQNSIRHSLSFNDCFLKVPRSPDKPGKGSYWTLHPESGNIHPFSISSLMNHGAAAAADLKYYDMASYGYGPIKAEDPAAQHQYYYKYHSGAL</t>
  </si>
  <si>
    <t>MERRKQKESTSEQFAGSFSIRSVLGVHEKEDQRSTKAILSPAAENGSKRPPYSYNALIMLAISSSKDQRLTLSSIYNYIQTNFAYYRICSEKFKRGWQNSIRHNLSLNKCFVRLPKGVGGAGRGSYWTLDPACRDSVFISADSGKLQRHRRTEICKQQQLTLAVKDDIRHEKELLQLHYRLPSPATSASHSAATMAR</t>
  </si>
  <si>
    <t>MSPLHDYECKSLAAPGEPGKPASGGPAVAASGGGGGAGGTSAAAAAAAAAAAAAAGMSDDLLLPIRLPVPHDADDFPPVPASNEKPAFSYAQLIVQAIMSTQEQQMTLSSIYNFISRHYPYYKPFEKGWQNSIRHNLSLNRYFIRVPRSHDEPGKGAFWTIDTAYKQKLAAGAYRQRRSRGVAVYRSDPVLIKAVQRYSPDTGELDSLSNYIQQAQQIKGNLSSRDASPEPSTSTQQHQQQQHLAPGHDSSNLAGSSCSSNSQQQAAGGGGSAAISRVQLPTGGVVHTPRHQSASSNLIHWRHSIAGGARTAASSSSPSVTVSASSAAVGGVADSPGDDGPPPPKLARSVVVSHSADDGDNGSGVELEADTDVDDETEQLH</t>
  </si>
  <si>
    <t>RHYEDDISQCRPCRRKATATAETREENCHDTMRLEAAKRRSSQIPQQLGVASTLGSAATSHCNSPIADGNDASPDCRQQRSRRQEAAERFFAAVTHGADSLLPGQQLADNSAETINSNTTMSSCCASGQNGCRRVLASTEIRIEKPPSPPPQPPSPPATSTQPPDSVVIQVDPPEPEQPPNTHDEEHVQQPPTSSALLDEDEEQALNALVEEVANRILGMSRSVENILQLAEESKSDVGGRVKRRSLLADPRCRPESVAGAAPANKRHKFAQHRSLTLTNTCETSTPPTGSSKSELFCAAIRNIPTESRRRSRDRRHHRKDDNERWASASTARSAIGSNPRFRQDSADSGSFIACPSCCSLPVGSHRHQPDSLDHRSLVDRLVRQASSNCGCRDCRRGFRDGLRDLRRRFRLNTAGHRRHGGRRRQLQLGLPPSGDDLREEDDPADDEEAGDERQHHLQPAAGSSGVATWVERHSTGDAKQLHRCNSIEDMNAAKVAAEAAEAAEGRSGAEAKLSAMSGARRKPPLVKSNSDEIVYEETDDQPCEQLRDRFLQEASVAAAAAAASGSSATDSSGRAAPSKKLSKAMSTEPAAAAQTLLVVPSPTAADPSMTFETAPRRHSPTPSMAVADSAPIVVGDTFLYIEDWSCRNLESHSAILPAATSHGNVINNGDKKNMKLPRQRRHQTAKPTKRRAAMPPKPPPKPPPPPPPPQPPQPAGEDASSDSFIARSSNCSNGEEFSSQTNKVKDVCKSSNSKCASGVPVDGRLKRLGDSAYQTQESSSDAIVVLSGAARSQRPEMRLDEELQLAASKLSSHLHGQLVANSRVQYLRSHSLSARASGTNLMAVGSLGSPPNGAADVTSRRCRGRRLARWTARGDPRHRADTSKKTPWHLLTSAASTASGKSRATAQAGSPPSTRNKTGRPNSLASKNCSIAAVNWSWRCDLSASQLSSTSPTATTRGQLPARNRRTSSRSDGHHGAALAFRPRANTIRRSCSSGRTTGHSRRRQYGEFTAARHRRTPRSRADLALIRVVTGETSWTVSAGRTCSGSTPVNSSVAKSRWAVSGVCESSGSLVAGPAGSCLHPAGSGGCADRRCTAVCLFINLNCSGRSDWLQRRPVAAPRLRLRTVDTAPAILFHGTTQPRPPVSRLHFLLCLPNPKVPSCNPIMKLTEHFRQQSRRQQDLFLAPTPGTLKIQQIRLYSYQLPLCPQHTLLPRHHSRRTGVRTRVQGIGADSCKLLLGHLRLLDFLRRQPTAKHRPSPCRLSTLWDKAAAPDAPGFTDAGARTGAPAEPPIRFPNPTGPTDDSSGCACALTGHTPGRPLHYGTEPYCYLGGCPGLLAVASRCGLTPHHVHSSLTLGLHQSQRCPHLTHPPNSVLERLWRLQQHALQHPGWHPNPLQKPVFHQLFSLGRWQHWVRFSHKLLEHVCIFFNGLAIFLIPTLELGLPIRALPPPPACPKPRSPALLSSNCSQNRLPPESGSHFIQHFKTGPNMSTEPDSADERPASSASAHHQQKQQHQQHQQLPPPPLLQAASASPSLPSFLAVRAAAAAAAAAASSASSTASGAAACEPGAVLNSPHHLAQHPHFFLPPPVGAFRPPPPGFLAAAAAAAAAAGGPPPHLHPLPHPPHPPQQQQQQHQQQQQQHQQHQQQHHQQQSFPHQPPPTPHPAFLPPHVSAATADLIYKATAAGADPRHIIKYPPSQFPGLIGMAILSSKERKMVLSDIYQWILDNYPYFRTRGPGWRNSIRHNLSLNDCFVKVGRSSNGKGHYWSIHPANLDDFKRGDFRRRRAQRKVRKAMGLACPDEEDTPTPSPTGPDKCFDWQAAAAMAAAAAAAGADFGLPMTSSFPPAPFLQHQQQQQHQPPFQTPQQQFLGNFDATPVVRRKRGFDMASLLAPEEASTPPTSTMSRATRPL</t>
  </si>
  <si>
    <t>SAELYRENVSACWHQQSPGDYNYPNQRGIIHRGDFWEHQRDVLHPRRAACSYKLPRQKCSSSRVCNKLTAILTATPAQVAAACRQQLTAKSWFPYYRENKQGWQNSIRHNLSLNECFVKIAREDNRPGKGSFWTLHPEAYNMFDNGSYLRRRRRFKRRRHSADNQSKKMPWTQSETCSRCHGLKVRLAQDAMDSKVRLAQDAMDSKWDLLKMPWTQSETCSRCHGRKVRLAQDAMDSKWDLLKMEWTQNAMDSKWDLLKMPWTQSETCSRCHGRKVRLAQDAMDSKWDLLKMEWTQSETCSRCMDSKRSVQRHLLSIREKLMKQQWHCPPTTQPPQSAINTAGTAAQQPNLLKALRTPALQRLLLRRLLRLPFRPAGTPGPMECSISSLIISRATASPIITISLIIRMSTLRNMLNRFNMSYLVPPSASQYVPSQSIHSMPDAVLLAPPAHSAQTERRVSSPETSSTADANPGPSGSGKSAAACGSSRHGHQHQTPEFLLVVPDACGSSVSMSGSGALLPPDEIDRFERAINENDADLVKLIVRRHALGLCQRRCSPAASTNLAQEDAASRVAFSIMTDVEVLPVSASQAFLLRSRNNSAVSDQYSFFTDDEPALGTDGSLPRGRGAVLRNCLHSAIASDSVDCLHALLRMGFEPNRCGQIVNWQPFSRWLQQELRRCTTRSPTADSSSPLPELSFEHASRIESLRRAICAALGDADPMEQVAFLRCLVQAKPYRDLLCGSPPILLATLLNKKRSVSLLLRYGAKVNVHDCLHNSALHLAVFNLPESTSILRLLLAILRLLLANGASTCCRNCLGISPNNIDGVAAGMSIVTSTGVSGCPGSAAGATSATLTSTTGATAAAAAAAVVASSTNSATGTRIPSGPAAAAANEVSARSCYVDSQHIFSLSIQGNAQLDPRSGLFPPVFLLNRPAPPPPPGRGKEKAACLRSQKKQQSRVSGMDDLERSVAVLVKMAATGENLPTICHGLGSFVSELVNIQGITADEEKVMDRHLNTLLWHLLK</t>
  </si>
  <si>
    <t>FPYYRENKQGWQNSIRHNLSLNECFVKIAREDNRPGKGSFWTLHPEAYNMFDNGSYLRRRRRFKRRRHSADNQSKKWDLLKMPWTQSETCSRCHGRKVRLAQDAMDSKWDLLKMEWTQSETCSRCHGLKVRLAQDAMDAKRSVQRHLLSIREKLMKQQWHCPPTTQPPQSAINTAGTAAQQPNLLKALRTPALQRLLLRRLLRLPFRPAASLVLAPLVLKPLVLKPLVLKPLVLKPLVLKPLVLKPLVLKPLVLKPLSTVGSHCAVILPTARSRKRFNMSYLVPPSASQYVPSQSIHSMPDAVLLAPPAHSAQTERRVSSPETSSTADANPGPSGSGKSAAACGSSRHGHQHQTPEFLLVVPDACGSSVSMSGSGALLPPDEIDRFERAINENDADLVKLIVRRHALGLCQRRCSPAASTNLAQEDAASRVAFSIMTDVEVLPVSASQAFLLRSRNNSAVSDQYSFFTDDEPALGTDGSLPRGRGAVLRNCLHSAIASDSVDCLHALLRMGFEPNRCGQIVNWQPFSRWLQQELRRCTTRSPTADSSSPLPELSFEHASRIESLRRAICAALGDADPMEQVAFLRCLVQAKPYRDLLCGSPPILLATLLNKKRSVSLLLRYGAKVNVHDCLHNSALHLAVFNLPESTSILRLLLANGASTCCRNCLGISPNNIDGGGRHVDCHFDRRLGLSRLRCWCNVGDSDLDNRRHGGCCRGCCRSFVDQQRHGYQDPLWPCCRRCQ</t>
  </si>
  <si>
    <t>MAIERSPGRMVTLAEIYQFVSGNFPYYRQEAGRRRWQNSIRHSLSFNDCFVRVGRSPAAEGGGGGKGAYWTLHPDSGNMFENGCYLRRQRRFRDPHKAKDRSDTPAKPSEIFETLSTASGHSEEKHSDIFRQSTAPRTSLPSFQPNSNESGQFSDMFGHVENKSDSFDLFHGDAAAEFTATSAGQPQTLVPDTFGQTRTPTNAPLMENMESPQSSSWLQPGYQQQQQQQQQLVYGGCCCGACQPQVAPAADFYGNYCCSYGYPHYADCTAELTI</t>
  </si>
  <si>
    <t>MANSAMISPKPGYPAASPVSMNTMTGMTGVGSMTSMNSYSSMSTTGMPGSAITSMSGMTHAGMTGMSSMSSMAGMGMNPGMGSMGHMNSMGSMNTMGSINGMNSMGAMNNPAAMSMRYAQAQAANSIDRIRADKTYRRSYTHAKPPYSYISLITMAIQQSPQKMVTLSDIYQFIMDLFPFYRQNQQRWQNSIRHSLSFNDCFVKVPRTPDRPGKGSFWTLHPDAGNMFENGCYLRRQKRFKCPKKEAQRLAQKAAGDDGQPIENGEPNTRDPSTPVSHPTPTDSVSSDGGLPNQNQQLEHPQQVPTPQHQQQGATLHKMENHQLSPPHSMSSYANPSRPIAYPTASATMGMSGMTGMHPASMLGVGQHPSFAHSHPFSINSIISPEHKLDMKAYEAMGYNPYNMGMQAQSARPNMDYNSPMGPGEVTYSQLQTAQANHAM</t>
  </si>
  <si>
    <t>MAAAKVATVTIPLLSTKEAAVKFKQNWIIKNQPVMEIPKIEPKEDNLDDSLTSLNWLQNLRIMRIQHPTPPSSPTPLSIQNSIKSALQIHKGGNGIVKISNSHHKHSHSEFKISKVSSHNHLHHNHHHLHQSPIQLDQKIDYKTNSSIKPPYSYSTLIWMAMKESKKHKITLSSIYKWITENFKYYQVADPSWQNSIRHNLSLNKCFQKVPRKKDEPGKGGFWRIDPAHADELENGVFKKRRHASFRELPIKIKTEPESEDEGHYMDDTKHHSRKQTMPKKRSASEHSGSHSSSKKVKMSRSQSYKPASLLDDSMPSSILKEDFSWNSIFESEIEIEGTRIKTEDILDGHESDTSDSLEMDTPPPSEHESNINDSVLDLSITGTRILRPIWFEEQLKEIDLHPSDVQLEDIFAAFDLPPSPAIERNAHPWAETRNINLNESGTFGDLFDFGQLAEGSMPWQENPMPSP</t>
  </si>
  <si>
    <t>MEWLGQLNIPASLNGNSPNGKNGPGSTNSLDPSKGTIPMRKSPSSPLDTSATWDEQQPVKDGKPPYSYANLITFAINSSPKKKMTLSEIYQWICENFPYYREAGNGWKNSIRHNLSLNKCFMKVPRSKDDPGKGSYWAIDNNPQDDSLRKKRRHPGMSPYSPEESLESSGGSIGSVIVTPAFPNNHFASPPHSHLSNSGDQRLFESNPNIXDLSASFRSLYKKVFDNPQGDVGDIIAQYKLQLEQSNSSQGLNQQQGGVFNNSQGSISSLNNNQHQQLNQQQQQQVLQQSQQQPLQLSLGNTDWMNNLDILKESVRVASSYNFSDLDLSQFAGLMESMRQADSKNWSLQPGQFADLAESLNNFFQQTGVAGFLNTSRGSGGGSAFSDSPHSSISNSTTGGGGFLMGSPPLLSPNSSHQSLGVPSPVMGMGHNNLSPTMVPQPHQGTSPNAHMQRVVHQSVLPRRTTDFPDDDIEDNFPWDTIA</t>
  </si>
  <si>
    <t>MTLFSIENLAQSDSKPXRFSPEIRYHPKMKVLVQQEEQTSERPSSTESSIGALSPSDNASSGASSICDSPPSTKKPPHSYIALIAMAIINSQDKHLLLCDIYEYIMKRFPFFKDNERSWRNSIRHNLSLNECFIKAGRSGDGRGHFWAIHPANLEDFARGDYRRRQARRRARSVSYSPYAYPSAIPSPIHPGYIPMTYAHYPDMISKSQLAMLPGIHPLGVNTTPYHPVSAALFTPPTIPSSHPYCFPATVPATYRPDVAEKIPLTIPSSAYSNPMTSTLSSSTTTSDAAGYRIAHRVNPTFLYPPYSKPSSPPSMIPSAAAWSSVGSC</t>
  </si>
  <si>
    <t>MSVDVESLDVDATQLSKLKLYVSGGNDTMSQKTYSTVTPPPSPLDVHGDVDSRPPHSYVRIVIMSLLDCPGHEATIREIYDMITYKFPYYQENRLHWKNSVRHNLTVFSCFERVITEEGSTSRGSNRWRLIGNWRSILEKAEAVSVRKSRPCTPSIVEEFIKKKKKHHHKTSRINKLDIVSRREKDLAKRKKREKARKLRLAAGICRVNRMPLADSNHHDFTTPVKPTEEPLPSRMSTPPPRLPGIENIFLPSPTPSISPLREPMNIWEDAPDDFNLLSVPNLSLIDEITDIISANDEAKVPHLEAQTDSLDFISQYESDIDVAIERQSTWHQFTPEQSPAKAWSELSKAGLNGYTSSAKNKNLWDLVDSTVNPEFLDMYTLNGEWSSTMTTGDCLLVS</t>
  </si>
  <si>
    <t>MVKLGYMEKEMNASLPPPHSTPAPPPLHRSKGLFSVESMLSPKEGGTIRRDYHHPHHHLLQHRHTPPHLHHPVMTKIHEPIIRMESPPSNQTSITESESFMRHHREVASKDDEEEEMVNEQDIGVEHDHRNDEEQKMSDVETDSDKKDENDGEKEKEKEEGNDEEKKDDKDGNSTTNSVPRNKYGEKPPFSYNALIMMAIRSSPEKRLTLNGIYEYIMTNFPYYRENKQGWQNSIRHNLSLNKCFVKVPRHYDDPGKGNYWMLDPSSDDVFIGGTTGKLRRRTTAASRNHRLAQLKRGVPYMHGGFPFQLRTDKPYHMYWPSGPLLPYPHPAHHNHPALRYDMSGSAAAAAAAAAITAERLSAERLAATGATGPCDSASLFPANHPLPKPIPGHGFSVERLLSQHDSPYSVSPTARLASPNSAMAVAAAAAAAGFVCSGLPQLQVSTSGESPTSGCCYPHLSYSQPFQPGSSYADLYSAGLAHRLPVFPPGMLPVSAMPQAPPIHGK</t>
  </si>
  <si>
    <t>MMLSPKASYQAAPATTMSTMGSMAAINPSVQYSSQMPGSMNSINSYSMSPMNNMGSMNMNGMNSMNGMSPMNSMNMNTMGTMNQVMSTSPAMNMELARASSLANQMNAVNRVRTDNKTYRRSYTHAKPPYSYISLITMAIQSSPNKMVTLSDIYQFIMDLFPFYRQNQQRWQNSIRHSLSFNDCFLKVPRTPDRPGKGSFWTLHPDSGNMFENGCYLRRQKRFKCPKREAQRVTQRDGRTDEHGEETTGSTGSPHMTDTTTAQQQQTQQQMPQPKVEPHTMSPPPPNSIQSITSMSNNVPTSLAMARPIPQQAAYVSGMGAHMLGPGQHPSFNHPFSITNIMSPAEHGKAYEAMGYPGYNTMSPISSMPKSSMEQTGYTNLTTSEPSYSQLGTQQNPIPNSIAH</t>
  </si>
  <si>
    <t>MPRPGRNSYSEAKPPYSYIALTAMAIQSSTEKMLPLSDIYKFIMDRFPFYRKNTQRWQNSLRHNLSFNDCFIKIPRRPDRPGKGSYWALHPFCGDMFENGSFLRRRKRFKSPHLAQQFAQIQSALAAEQIPMKPADPSLFFQEQAKIRLSALAPGSHIQGYPNINATAFKQPFTIENIMAPDYKGPTMLSNQPLVPPITMGGFPALPNGTSWPGSAYSNCSNIDTCQISHTNSDYPSQFNSACSALKPPFGQTPTLSLPMKPTLQNVGPLPTQHPVPAHSHTGTLVQAAPQAHHHHHHHAVHHGHVSSQNRTLTSTLMSTLNHH</t>
  </si>
  <si>
    <t>MVANWCLAEMPVNSFVERDVMENVDVINSAIAGPTVTTSNSSIVTPHQHVSHVSNGGEESTKSKEASPEDGKTGGRRRKRPAQRGKPPYSYIALIAMSIANSPERKLTLGGIYKFIMDRFPFYRDNSKKWQNSIRHNLTLNDCFVKLPREPGRPGKGHYWTLDPAAEDMFDNGSFLRRRKRFKRSDPTEGGYLNGHGYIQDSAFTPTATGRAHYQAMYGQTLYSQQNTAYTPGTHHPAMLSHYPTTATAHPPAMATTSAPRIFTIDNIINHDRQGPLANGTPSSHHGLSSSYVPNAFASSTIDLTPRSSTSDQSRSTCGSPQSIHSSPVIPSNISPDRATTTFASHAAYPYATIQSAGRDTSTNIFTNSSLHTANNIPMSSTSSAPRYPGSCVENDFAFSFAANAAATRFNTSHHFIRQNTFGHERLIPQTSI</t>
  </si>
  <si>
    <t>MTILQGVMSNNGTDVDVKPPLLHQPATQQTQVHQLIQPQPPTQQTQQRQDVQQLQQQTGQETPETPSANPDKATPPKKGSAGVRRHEKPPYSYIALIVMAIQSSPTKRLTLSEIYQFLMNRFPFFRGPYQGWKNSVRHNLSLNECFIKLPKGLGRPGKGHYWTIDPASEFMFEEGSFRRRPRGFRRKCQALKPYGMLNNMGGHPQMYPGATFDMLGPQNAATSPTFPGMSCTMNNINGSQGMADAMGMMATSPIVSGNITTPTHHTSGGGVNYMASCSLANRDIGDYGAIPNNTSPTIPTVYTHNNMENHGMHSAWSHTPRYIKQQMDCSPTNSPTPIQLMAAATEQAQYMHQSNPDTSDHITGMRNMQSPQTMNDPHGICERKYMLTNHAGQPNGSVTVTQANYYDVKCSM</t>
  </si>
  <si>
    <t>MAAVSTLRMPILNTKEMAAKFKQNWLAKNPADPSELLNGAPNLDDSLTSLNWLQNLSIMKLQPTPPSSPTPVTFTHSTKTVTIMPSMLTHKIKLEPTSYEENKLVERVSQQVPTEAEKIDFKTNPYVKPPYSYATLICMAMKETKKNKITLSAIYKWIQDNFMYYKVAEPSWQNSIRHNLSLNKCFTKVPRRKDEPGKGGFWKIDPAHADVLENGIFKKRRGGRENSGPVTKKIKKEFDSDSEREEKESEKITDTVNNKQRCRKQPIPKRRIMSELEHKHKHRLAPLKTNHISLHDDVISGGSLKGEFSWNSVLDNEIEVDGIKIKTEAILDDDDETFGEESPLLDLSPPHSSDGTFDDVFIPDNPLDLTVRGFHISPPEWFEDHLYSVDDIVPNTAAINYFEENLLDDLPPSPANSIGEQAHPWAEKDSGCFDLDNLLDFDNVADSPLM</t>
  </si>
  <si>
    <t>MDYFDGHTELSVEDIFEHNVRSEMDQLLSSTAERFVTQSSGGEGISTYTVQGSTITEQPLPTDLANLNWLHGVDMTDFSHISAETFQNHNLLVDPQTAVPIRDMQQLANQVQQQVQSGVMELPEVSISNMQDQLPAYTITQTIPAAQNLQQEHLQPTMQYRTTPSQQQNMLFTNVSTSKLAPTIVSVTSTATTSQLAQQQPRHQQTLNVGKNDKKTADNNLNAETKVYPKPAYSYSCLIAMALKNSKTGCLPVSEIYHFMCENFPYFKTAPDGWKNSVRHNLSLNKCFEKIEKPPGGGSTRKGCLWALNPNKAAKMDDEIQKWRKKDPIAIRRSSAKPEELDQLERGRVPSPSPPPPPQPVQAVDIKPMEDHYTAKAVSDVLFTGEAQLLDVNLDPHLADISLQNGLWDDFRLDDSFSLDLPTTNSNLSFSTSPLHDASSGQEKPNYSSLDATSQYAQFTSPGPKAVSAFM</t>
  </si>
  <si>
    <t>MADILEIDPDFEPQSRPRSCTWPLPRPDFSAQKPSPPPSDQAATPETEIPQEGIEIKQDQSTPSRKNSSRRNAWGNLSYADLITKAIESAPDKRLTLSQIYEWMVKSVPYFKDKGDSNSSAGWKNSIRHNLSLHSRFVRVQNEGTGKSSWWMINPDATKTGKSSRRRATSMDTSNKQFEKKRGRAKKKAAELAAKLAAAGERPKWSPQTPDGSDTGMVESPLPAFQLSPDFRPRTSSNASSCGRLSPIMANQELDDMHDNEVPPMSPGPIDWNSTVPVSNYPGAELLRQTTDQLTSALAETMTLNSPDPMTIDQLTLSPQPQIQPAQSPSPGLPAVYTNQNGSTFTLSTQAPTFGTQNVTLANTSLFLPYNTQSGLCMTQAGQTSPSSLGMISENPSPPQLSMSNIQQVSQTPLNEAMISQNDPILPSDLIISQQDPMLSQISGNDLMLQSDPMLSMAQEQKYVPSRLNFNIPSSVNLTQPNVMTGFGNNLQPFQQQQQQQQHSRLLAQLIGGNALQQQLQQQQQQQQQQQQQQQQQQQQQQMLSNQRTNFSMLQSMNMNMNMPGLATDQLTNMHDKFPSDLELDMFNGGLECDVDSIIRNEPDITETAALDFNNLEGNTSSTMGMNLTFSTSSATSSSTQSWVH</t>
  </si>
  <si>
    <t>MSDSTTAAISSQATAVPSNAIHNTGTNGTVASPPHHESNHSDMAQQLHQQQQAMQQVLMHAAPKTPTKSTTPVRDKQLQQQPAQQTIIIPQQLTPLQMQQLLQQQVLTPQQLQQLIQTQQQALLQQQNAHQQKIQHQLQEQMQLQLLQQQQQQQQQQQQQQQQQQQQQQQQQVVVASGGGGDKATKQQQAQQQQQQQQLQSIALQHQIMQQLQAQQRHMLLQQGQGFAIQHLPQGMTQAEIQQLWKEVSGGSEDSPKSANGVNALTLAAVGARSSVNGFPEGALLHPGLLPAGTQLTPSGILVSSEENAANPNTHPLYNHGMCKWPGCETMCDDFQAFLKHLNVEHSLDDRSTAQARVQMNVVQQLEIQLQKERERLAAMMAHLHMKPSEPKQPEPLPVSLVKATPMTTTSTPTTHVQMSSPPPPPSVDTSTPLHTPPPNVTVGPIRRRLSEKFCLSLGSDMVSQLSSSSTYEIEIQRNCEFYKTADVRPPFTYAALIRQSIIDSPDGQLTLNEIYNWFTRTFAYFRRNAATWKNAVRHNLSLHKCFVRVENVKGAVWTVDEMEYQKRRPQKISGPGTPMKTENSPTSLHTYGQNLNASIQAALAESNLPLLSNTAVNASNEAENSDLSNNPATDDIDNEPLNMSDSGRRVKMEPRPESISDRDDVQKGDIDDDNNREMEIQDEREMEIQEDGERDVDSNGHGDETEIRGHELKLQ</t>
  </si>
  <si>
    <t>MQPRYPPTHGTSPGGLGVMHPMFTDQNYYRHAGYSSMPMSMYGHDQYATSMGRPYAAYSAPHHTPKDMVKPPYSYIALIAMAIQNAPEKKVTLNGIYQFIMDRFPFYRENKQGWQNSIRHNLSLNDCFIKVPRDDKKPGKGSYWSLDPESYNMFDNGSYLRRRKRFKKVDGSKEKDGISRRVSLDQQQQQNGQQQDGVSASEQRTNNSSTPVSSAAASPPSSIASTDTTITLITPKIEPCERNGNILSETSATNNRQLTVDDTLDSTQSSANFSVENIMTPLRDSPSYSNTEMNINSGTSAISSRPTQLISPQPQSYRSNSSTICTQSNSINASVAALNYHCSAHNAMYEDTTGKHMSIAPTPDELHAEHVIQRHSPPHAHNIGSHATHRSHQQSILHRANAWYHQTDLGSTPIHTTQAGGNFPTVREMFESQRLATSNATIAQSPTNPSCMGYGSPSIPYPVTSYAAAYTDCNKF</t>
  </si>
  <si>
    <t>MASMGGLYPGRFAPHSQGHLSYLTHHHTGCYFTHRDSTYSPLALNVLERREQPQKPPYSYIALIAMAIRSAPDQKTTLNGIYQFIMERFPYYHDNKQGWQNSIRHNLSLNDCFVKVPREKGKPGKGNYWSLAPDCEEMFENGNFRRRKRRPKSFLKSVERGTEKSTKCVDQRAERIASCEASSVKEDAESPTTMPGEENMSFLTPGTITGNTDKKSSEIEHDILDGDRVITDTELNDCSGDGSSSDSEDVSDTESHKDGYRNKTGEAKHGQYVTGHGHSLSSTRNQHVCQSSSISFTIENIMKPERRGYNDYDTKESERGNFISDNNPHLLNRTIKVEPVDEAGTMFTSRQGIINGQTSNCEKLIKLASIADRINAPDNLDIGRVYPRFDVSNVSRRECSYPISSRPHSHPSSSALPAPMSHTAYSNLMTSTAYQHLIPIRYSPYSLPYYFTQYPTPLDVASLPHPSPTAHMVSLPYGVKPWALNERSANEGRLPCLL</t>
  </si>
  <si>
    <t>MCSTSSSSLIPYEFKSTEQPTMYAAWGGSGMTQAAFEFHRAQMYNYNSRLRYAGIPGIPTATAHGISPYLHHHPHGADTFTALMAFNKVDPRARLIHEEPKPSHSYIGLIAMAILKSKDRKMVLSDIYQYILDNYPYFRARGPGWRNSIRHNLSLNDCFVKAGRSANGKGHYWAIHPANIDDFTKGDFRRRRAQRKVRKHMGLSVPDDEDSPSPPPVTSAQMKWVNPSFLHSGVSSIGENAATITGHLHQPTKKRLFDVESLLAPETNENKDKSADEDDEVEDCKDTLEHDLKAAQIERNQPNTETAERISEFKSEERSSPNTETCHSPTAKNLRQSPQTNLRSSWTAPTLPPRTNGWPGSAWSIVTPSTRTTYSAGITPIPYGTPTPSPGMDTVQQWQETFSRIMAKSYSKNLQVES</t>
  </si>
  <si>
    <t>MFENIEDMGDLITSDFCLKKNSLPVSEFNHVVTEEKDTEDLFDNSENIARVLLSLDRSKSKPHSSEVFTSSSRKQTNSDSNQSSKPTHSYIALISMAILSTSERKMLLSEIYKYIMNNFPYYRNKEKSWRNSVRHNLSLNECFIKNGRSYNGKGNYWSIHAACEEDFAKGDFRRRRARRRVRKCHRDEELVAMRTSYGYSGYLSMSAPDPYYSISAPCNAFVPMSYPSPSMLPRGLFNVDSFLQRNDAFPHPLYAPFTTRTASISAPSNTGLTSSQTDLFGSNSQLPSWQDTLSRLPTNVIG</t>
  </si>
  <si>
    <t>MAFNYNTQLYTDEEHTYREMIQGNQAVHANQFVSIPCGEPDKHVLESAPSPSPSSSSAASSSSQSSLTNEKRRFADVKPPYSYIALIAMSLENAQDGMLTLNEVYEFIMNKFPYFRENQQRWQNSIRHNLSLNDCFVKIPRAPGRAGKGNYWALHPAARDMFANGSYLRRAKRFKLGRRRNEPAQIQHVSSYGHFNLFGSGIAAPACSYQGIDSIPVQARPMENHHTDSWNGLNSALSSSCNTAYYPSSLYQRSQINSSAYFVDQFKGIPTTRSTTIPNYQASSRLQQPFSYVNVGSDRQFHHMNRLAPPSL</t>
  </si>
  <si>
    <t>MRSDWKPDAVLASTAYTVRPQQQDEQLPPHATFKMTSAASPDNREMAESETSHQGREHITHDAAVYDQENIDIMEDSLPQTPPESEASTTDDIVVHDDSDHSVNTSTETTIANDDATTGDTTDGDDSTKKKNNLVKPPYSYIALITMAVLQSPQKRLTLSGICEFIMNRFPYYRERFPVWQNSIRHNLSLNDCFVKIPREPGNPGKGNYWTLDPASEDMFDNGSFLRRRKRYKRQHPDPLREPTAFMTTDPYGHHFLFGHGARPLPYHYVTPLPPPVPLPLPQVGNLNLVNTFPLSLASTVVSSCNPTVSSRPVFSIENIIGSGSSPNKSNLAACTGLSSFRPSAATAIQSSLRHTDHHNGISAFTTPLPSSLERHCVQCSGTTTNWH</t>
  </si>
  <si>
    <t>MTLFSVQSLTDNHQASQTTQTQPISPGCFSTTSSSDASSLYAGSPVSDTSTSDASSKKPTESYIALIAKAILSVREQKMLLCDIYQNIMDIYPFYRNNDXSWXNXIRHNLSLNECFIKNGRSNDGRGNYWSIHPANLEDFVKGDFRRRKARRRVRQCYDMVNAVYCHHPFAAAAAYGPSGYVPMTASSLPYNYFSHPSFTTPMYPASPSMYSPSHQYTTPAAAVTTTPSMYSPSHQYTAPTTTSLPVSPEPVPSLSSYCSQPLPVSPPQPLQCRQ</t>
  </si>
  <si>
    <t>MPMTMYGHDQYGTMGRPYAPYTAPHHTPKDMVKPPYSYIALIAMAIQNAPEKKTTLNGIYQFIMDRFPFYRENKQGWQNSIRHNLSLNDCFVKVPRDDKKPGKGSYWSLDPDSYNMFDNGSYLRRRKRFKKADVAKEKDDANCRRQQDQSVQYQQQQNGQEQDGAAASETRGNTPNSTPAPNVSPPLPSRKTSEPRITHITPKIEPCESNGTVLRESSTASSRHLSSCDEPLEHNQPSANFSVENIMTPLRESPNCGNSQLNLSSSAPVISSSRPAPLISPQPLSYTQPQSYRSSGVCAQSSNGDVPAAMNYHCSAQSVYEETGKHMSIAPTPDELHHEHVLQRHSPPQPHSVVHTSPSQQSLLHRAANSWYHQAEVTATPIHTTQATSNFPIVREMFESQRLVTSNSAVAQSPTNPSCMAYRGASIPYPVSAASYHAYADCNKF</t>
  </si>
  <si>
    <t>MAVKVVFPESHSSGQTVFQQRSLSDMTLPGRLDCMLPYRKTVFLPKRCLCFPVRVITAKMIDSILLEDSMPHHSMSPANDETEEIAEHDSQITADTKESESNHGAVHHVAGEEKQASSAMPXXXXXXXXXXXXXGKPTYHRHPKPPLSYIALIAMAIQESPTQKLTLAEINDYLMKKYPFFRGSYTGWRNSVRHNLSLNECFTKVLRDPSRPWGKDNYWTINENSEYTFADGVFRRRRKRINRKRLKSDAAKRCDEVASLGDASGKKFNSPFAIDSILGKATDENSHLLQTDSTVVVAAPSHGAWPGRIVSVNGVEHQRLILHQHELYERSKLLGYAVSGPGISAALVGPTPAAYHHGILAPYYQGLLPPGYRYPALEALQHHVRAQTHLAKAQLPAHVAHQAXXXXXXXXXXSSSSSSFQSLMPEDLRVSSRQARESATRPSNGNLVHRISVNNFSVENLIS</t>
  </si>
  <si>
    <t>MANSNGDSLARQSRTRGVTRPHYTRHSKPPFSFVELITIAIESSLTKMLTLREITDYLERTFVCFQGDYTGWKNSVRHNLSASGRFDKVLRDFRRPFGKDNFWAVKPNSKLDIKKMQERLVSYLARDAASSTKTGTKHISYFESLKNSSTTALQSCRVPTTQGRCAAELNRHQKIQTQSAPPSISETTGCQRQSGEALHGDQSYGQYRHMQQWYPNYFYHTTPSSQNQQDFYTPANHQTHCQFEQSATSPNHITAYSDSACPDDGGVQNRFANDARDQEAPSGLSTELTDHYDENFYSFAEDSKHFQSKMPSSQPDQKPQWTHFRSGDQSSEINAPIYDRVTECTCSYNHTNSIVNAKTGDYQSVHDVLDEMSAMVDDTSLDSLAAIAMARYF</t>
  </si>
  <si>
    <t>MSDSAATAVSQSTAVTSNTSHPSSNGTSVTSPRHDSNHSDTMAQQLHQQQQVMQQVLMQAGPKTPTKSSSSVPTTDKQQQLAQQTIIIPQQLTHQQMQQLLQQQVLTPQQLQQLLQTQQQAIIQQQTLHQQKIQHQLQEQMQLQHLNAEHSLDDRSTAQARVQMNVVQQLEIQLQKERERLAAMMAHLHMKPAEPKQAEVVPVSLVKTSTLPPTTTQSTPAQHVPNVPNVQVTSSPPTAVVQQSSPPVHTAPPNVTVGPIRRRLSEKYNLSLGSEIQRNCEFYKTADVRPPFTYAALIRQAIIESPDRQLTLNEIYNWFTRTFAYFRRNAATWKNAVRHNLSLHKCFVRVENVKGAVWTVDEMEYQKRRPQKISGPSTPVKPENSPTSLHSYGQALNASIQAALAESNLPLLSNAAVNASNVDVEESHNMDDEPLNMADGDSRMKMESGGGSPNGVQEEDMEGGEEDVSEDNCVIGDEENQEVTKEQVD</t>
  </si>
  <si>
    <t>MPRPGRNSYSEAKPPYSYIALTAMAIQTSAEKMLPLSDIYKFIMDRFPFYRKNTQRWQNSLRHNLSFNDCFIKIPRRPDRPGKGSYWALHPFCGDMFENGSFLRRRKRFKSPNLQAQFAQIQSAMAAEQIPMKPTDPSVFFQEQAKMRFSALGPGSHFQGYPNINAAAFKQPFTIENIMAPDYKGPSMISNQPLVPPITMGGFAALPNGTTWPSSVYSNCNNLDSCQINHTNTDYQFGNACSSLKPPFNQTPTLPLPLKPTIHAVGPLASNSAVPASHSHSGTLAQAASTTLAGHPHHHVGHVHASSQNSTITTSTLMPSLNHPR</t>
  </si>
  <si>
    <t>MTMESTLDEQLGHHHQHGNGMHPSLMMSSRMEPGQCMKVLPSANQGPPSSLPDLNSNTEKSLSDSEDEHEVNRSPSGLTKEKRRFADVKPPYSYIALITMALESSKDGMLTLNEVYQFIMNKFPYFRENQQRWQNSIRHNLSLNDCFVKIPRAPGRPGKGNYWALHPAAGDMFANGSFLRRAKRFKLGKRKCEPAQIQHVNSFGHFSLFGPGINPACKYPSLNGVPSLQHYPQTLSQRSPIENHVDAAWNSTVSSYNGSCFTPTQLYHSSQMNSGSYLMGQVQSMQTPPPTPLSSYSSALQQPYNPMSSSQYHQMGNRLSHSSLQV</t>
  </si>
  <si>
    <t>MSVLKQPTDNDAYALLALKSAPSSPTRIPWNIPSVKGVPLARLEGREFEYLMRQNRISIGRNSSQGEVDVNMGHSSFISRKHLEIVFETPNFFMHCSGKNGIFVDGIFQRRGANPLQLPRTCVLRFPSTNIKIMFQALVDEHNAPPNAPMPSSPPKKKLNELRINIPDSNADFGSPFPSPTGTISAANSCPTSPRGGTSRRNVASDLQAAAYAAAAVAEDKESQLSSNESPKDDSKPPFSYAQLIVQAIISAQDKQLTLSGIYSHIMKNYPYYRSADKGWQNSIRHNLSLNRYFIKVPRSQEEPGKGSFWRLDPASESKLTEQAFRRRRQRGVPCFSRTPFGGISSRSAPASPTHAVQFQGTFTPESLSREGSPVPSSSDAEHSTEVQQNTAVIQSPQAPQPSRIISHLQEVKFTPMSPPPPVSSTAVPVAVTMATHQLPTIISQPKNYSVTTATAMPVSNGVGADSAAGGAIKREDVYAVEAEKQSLHGALMKPVQAAPQPVMATDTKPAPQSLALACTTQPMITTTSGLNVLATSAASSSFASTKRPLNGSHVTEDREGIKRPKMEGATEASWNNADAK</t>
  </si>
  <si>
    <t>MAAGTTDTHNSVRKMLYGRKGGQYTVISRESNVDMSTDEIDFDLPTSRSDVIRGRVTLKSGEAVDLSDKGVKTLLQRANINQRNVKKVIILRHPKTKQDGSIRGERQDQPSTSHVKQEQGWETLREGKSISVRSTATGIAEDNKFANVASVIKYTPSTSKSVPARTLKAVAENEILPTKSISAIPDTSSKYGIAAASRSMMNKFTLQKIPFPGADVKLEKHNQVGNFETESEVGGSKLAGHHDDHTARQQAMNDSLTNINWLGGASINPDLEISMQEKQRSKTKLHIKESSHERPSYSYMSMIQFAISSKTDKKMTLQEIYHWIETNFPYFKTAKLGWKNSIRHNLSLHDIFIREKAQEAGKPSFWKLKEEPKQRAHTPVNYGYLPANPVIGPPGMVYSPVYTSVLPSSDPDSRKTG</t>
  </si>
  <si>
    <t>MSLLPTATKHGDGQQLCQEPNWYTDRGKVVQHGPAYQQPGEGWEQKKCTVCEMLDDERRAAQALHRAAFSTSMTTAFDEVRALQKSGSDMYDQKITAKEIAEKANEEVKDGESNSTVSVDDKNDDKADKTSQESQQNQAKPALSYIAMIAKAILNSPAGRLSLGSIYKFITDNFPYYRNCGTGWRNSVRHNLSLNECFVKAGRCEDGKGNYWAIHPIYLRDFARGDFRQRRRSRRRGRKKELDIGYVYPPMVMYNRLPTAVPMQSPYAEYARDYPMHMPYLTPQYTVYQPDYATQPIYGDKFFPPPPERPQTHIPTDKLMESAFRRPVSMMPTFAPHIPSSVAIPPPINSTLKRWPSGPSLHDHVLHQRLLKQ</t>
  </si>
  <si>
    <t>MARQSPTMMPMEALTSNNDCDLRRQVHPISPGNMSTASSDASSIDVGSPASVSGRSSPEDSEKKPADSYIALIAKAILSVREKKMLLCDIYQYIMDHFPYYRNNDKSWRNSIRHNLSLNECFIKNGRSNDGRGNFWSIHPANLEDFVKGDFRRRKARRRVRQCYDMVSSLYRYHPHPYAYGPSSYVPMTTSPIPYNYLSHPTFSPVYATTQPAYPQHYTASATAMPLTPSPHEPVPMTTYCSQPLAVPTTPSPTSTHVSTPLYSTWQDAFNKLQAMK</t>
  </si>
  <si>
    <t>MDYYEGQTELSVDDIFEHNVRREMDRILNSTADHFGTPVSTESMATFTIQGGTHSSTEHSIPSDLANLNWLQGVDMTDFSQISAEAFQNHNLIVDPQTAMAVNVNGLRDVQQLANQVQQVPMEVPSSEALPTYEATAITQTMPTAQLQQTQLQLQYPTTPVQPQNLQQPMYSNVPTPITNPSIVATTATTTPTHQHTSNSDGTQPKLEKKNTENTPETKVYPKPAYSYSCLIAMALKNSKTGCLPVSEIYQFMCSNFPYFKTAPDGWKNSVRHNLSLNKCFEKIEKPSGGGSTRKGCLWALNPNKAAKMDEEIQKWRKKDPIAIRRSSAKPDELDQLERGRPPSPSSEPPQTQLSAVTHKPMDDQHNAKAVSDVLFNGEAQLLDMNLDPHLTDISLQNGIWDDLRLDDSFSLDLPTNANLSFSTSPLLDSSAGPDKQAYAALDPTSQYAMFSSPGPKAVSAFM</t>
  </si>
  <si>
    <t>MENPISGLAIKKEPGQNFSCRAEENEATTPSDAASSPSLRQSEETFGKEENEDILSKDDKKTDNHQKPPYSYVALIAMAIRESVEKRLTLSQIYDFIVTKFPFYEKNKKGWQNSIRHNLSLNECFIKIPREGGGERKGNFWTLDPACEDMFEKGNYRRRRRMKARPYRAPPQAYEKSLLADAAYGSSYPPLTHKYLPSTYNNWSAVHHSQTAQLGYGSCQATSQSRLPQTVELTGYPTQLHQNTGSLQIPVNSYSQVDLSPVNSMSTMSGTSSSNASYGGLSYPCHRNAESALPYAYWATDHKHVSNHL</t>
  </si>
  <si>
    <t>MYQHTVPCRSPPSYIGNPSTLDYANPAYPTASMWFNASTLSAANPFNPTYMPPTYSXXXXXXXXXXXSQRHYLPAPSFSATDFGWLSIPTQQELFKLVRPPYSYSALIAMAIQGAPEKKITLSGIYRYVSDNFPFYKKSKAGWQNSIRHNLSLNDCFKKVPRSEDDPGKGNYWMLDPNCEKMFDNGNFRRKRKRRENSNTSTNTSSVAANTTSTASVAPLNAKTDSESVKSRCTDGERATSYPNFVYVYVRKTHIKLGSNDERPYTFVNVWPVSGNDIDAAVYNDDTQGYLRRNYTRTSRDYVHINSQHYNSKSTRVPENCDERSRFCLWLRIYRRTLYRRC</t>
  </si>
  <si>
    <t>MPLNRKPGSVSTMRRVNQGLSRSFPSATLSRALGQVKMDLSSSCFAAIRMEKGAIDDEELTSLSWLHSTDLLKNINGTDFENESKSKENDMNGLTDRSGNLNHPPNATYDAKQQLNSKPPFSFSCLIFMAIEDAPNKRLPVKDIYQWIVDHFPYFQNAPTGWKNSVRHNLSLNKCFKKVEKEKGQTIGKGSLWCVDPEYRPNLLQALKKTPYHPYHHIFSPSPQSPHGTPLSTISSRMTSTPAMKARSKQSTPPCNEDHTYSMTSSPCGDVIENGSYSSNDDPLESDVSDFTDDETDSEMEHDGHLMDSGYIIDDDGFEEEEKPGKPSKDSNLPIKKRVPRLVQANDMDEEMRIVEGADALLNLAGIKTASIPIRSISPVNNINHSAISTATTS</t>
  </si>
  <si>
    <t>MTQAAFEYHRAQMYGYNSRFRYGIPAIPATHGLSPYLHHHSHGTDTFSALMAFNKVDPRTRMIHEEPKPNHSYIGLIAMAILSHKDKKLVLSDIYQYILDNYAYFRTRGPGWRNSIRHNLSLNDCFIKAGRSANGKGHFWAIHPANIDDFQKGDFRRRRAQRKVRKHMGLTVPDDEDSPSPPPANTTPLNWPNQAFMHSNSLNERSPNQNQLTKKRQFDVESLLAPESSDSDKAVQISHDSADHLREETNDSLKDDIGQLSSSTDNRERAVTPERSAENVVCQSQTALHSPSLTEMNTRSSWTTPAPSPMGVWPSNVGSAWSIVTPSTRTTFSTVITPIPQGTPTPSAGVDTVQQWQETFSRIIAKSYSKNLKVES</t>
  </si>
  <si>
    <t>MTDFLTGDRSLTGEPLVYDGLCKTYNQTSTHSYPSELCKDQAELTRSDSPENIAHVLLSLDSGIEQSDPSGFSITTDNNIHRSHDCKRSIAERYKKPNHSYIALISMAILSTSQKKMLLSDIYQYITDNFPYYRNKDKSWRNSIRHNLSLNECFTKNGRSENGKGNFWSIHPACQEDFSKGDFRRRRARRRVRKCHRDQERVTMTTYGYGYMSMNSPDPYYNVTSPYNAFVPMSYPAASALPRGLFSVDGFYCEDQQSMYSRFHQTVATSPPVVAATHFNAQFDLQNSSKTPLPSWQDTLSRLPSIN</t>
  </si>
  <si>
    <t>NSIRHNLSLNEGFKKGGKGLGKGHLWQIDPDVEVTFLKDCVKPPKKPFSKKPSSLKTDKEVVLVSPNRRRTLSFTRQQLNDISAKLAQQYKVDDLLFNDVIIKDVQCNKWSIDEILEDLEIEPLENFDSIDPTKSIPTVTPLLPATYAQTYNDLIDLLDETSQSGNSTQTVFNVCLPKEIFSTEDFHAR</t>
  </si>
  <si>
    <t>MGSSPAGSKGQQLPNSLLNQKRGIIPMRNTPGSPLDPTATLDQSEAQQHKDGKPPYSYANLITFAINSSPSKKMTLSEIYQWICENFPYYREAGNGWKGSYWAIDNNPPDDPLPPRNKPKRPRRPSERSPYSPESNLHESSNSVSSITFAQLNASGIGAHSSDVATKLFESNPNFDDLSASFRSLYKQVFESSQAANTINLGMSTDWLQNLDQLKESVRIAGSCNFSDIDMSQFQGLMESMKQADLKNWSLDPEQFADLANSLNQFFTQAGILGSDALKTSQSSVAGGASSIYNSSEHSSASVMGNSSHLGYSAGSTIQISPQQTMQLPQQSTQASTSQLGNSDDYEDFDWDKLL</t>
  </si>
  <si>
    <t>MAEIPEIDPDFEPQSRPRSCTWPLPRPDFSIQKPSPPSSDQPTPEHETAQENTDVKADQSTPSRKNSSRRNAWGNLSYADLITKAIESAPDKRLTLSQIYEWMVKNVPYFKDKGDSNSSAGWKNSIRHNLSLHQRFVRVQNEGTGKSSWWMINPDATKTGKSSRRRAASMDTSNKQFEKKRGRAKKKAAELAAKLAASGDRSKWSPQTPDGSDIMGAESPLPAFQLSPDFRPRASSNASSCGRLSPIMANDIDDMHDNEVPPMSPGPLDWGSSIPVTSYSGSDLLRQTTDQLTNALAETMNLNAPDTMGLDQMSMSPQIQQDTQAQTQGLYTNQTGNTFTLSTQAQSFAPQQTSTLSNSGLSFGGQFSVQPSMSLNQGVQTSPPLNVISENPVPQLGLPTLQQPSPVQLDEAMLTQQDPMLSQPSGRDNSLGLHTDTALQDSLLLSMTREQKFNRLLHLNAALGNTVQNQMLMGNGGNPVQSFQQXXXXXXXXXXXXXXXXVQQQQHSRLLAQLMGTNXXXXXXXXXXXXXXXXXXXXXXXLQSLPPLQTALRQYPGALQNMPLSTEQLTSMHDRFPSDLELDIFNGGFECDVDSIIRNEPDIGDTGGMDFNLDGNNANVAMSIGFTSSNSTPTATQSWVH</t>
  </si>
  <si>
    <t>MNDSEERTQCTETVSQDASEEENIDIIDDHLPQTPPESETSTTYENVINGDSELGIHTTAESTTTIAHDEDNSSNSSRENQIDDNDSKKKSTLVKPPYSYIALITMAVLQSPQKRLTLSGICEFIMNRFPYYRERFPVWQNSIRHNLSLNDCFVKIPREPGNPGKGNYWTLDPASEDMFDNGSFLRRRKRYKRQHPDPLREPTAFMAAADPYGHHFIYGHGRPSGAHPLPYHYVTPLPPPVPLPLPHVGNLNLMNSFPLSLTSSVVTSCNATPSTRPVFSIENIIGSTSASSSTKTSLTACTALTSFRPTPSSIQSSLRGSEHHHHSGISAFTTPLPSSLERHCIQCNGATNWH</t>
  </si>
  <si>
    <t>MPANLSTGVLSESGDTMDTSMPKVVETGDAIGRANRQDGAVASDDNVDGTVHGLPTNNGDDSSPPGNNGRRRKRTPQRGKPPYSYIALIAMSIANSAERKLTLGGIYKFIMERFPFYRDNSKKWQNSIRHNLTLNDCFIKLPREPGRPGKGHYWTLDPAAEDMFDNGSFLRRRKRFKRSDPSHPSFLGRYAQDSAFTPTGGPGQYQSVYDQSIYGQPPYSPSTSMLPHYASAAPQTSVNSTPRIFTIDNIINPGADRQPHAALTSHSFGPNGLSSCLGGYAPTGADLGPRIATDQRTASNGSPQSAVSLHSSPLIATSTMGQSRTNVAFTTNMTYPYTAISSSLSDNNNSIFNNSNQSASCLQIASSSSTTRYPASSPDVPDFAFSFTTNTSTPRLGSSHFMKQANFGHERLISQSSM</t>
  </si>
  <si>
    <t>MVKIDSVQKDGGTTAIKSSFTIDSMLMQKEREIEELPKSVSDHVGRMEEQAEKLKENGDSKENDDESENSENRDDEKKEEGDNKQSNSNSPPKNKYGEKPPFSYNALIMMAIRQSPEKRLTLNGIYEFIMKHFPYYRENKQGWQNSIRHNLSLNKCFVKVPRHYDDPGKGNYWMLDPSSDDVFIGGTTGKLRRRSTAASRSRLAQLKRNPRLTAGGYPLQTDKPYPMYWPTSPMLSIPPHAAASNALRYTATAGSLHTSPHYNGLLAPNPALSRPLGTHNFSVDRLIGTDVSYAPHQTTLSPSTAALASFRTAGLGVTTPTTFAGLTNGTTNAAAVQSAYFYPHLHHAQAASAGTTYHDMYSSLRSMNVSPPTAFTSSIAAQPIPNSTASNLLTDTAFTNNSPIGTVQVIPRHS</t>
  </si>
  <si>
    <t>MRTSEASTNESLHAGRHIYPDTVEEVLKCDSTHVFIDKYYCRQIIATRANVKGFRKPNCNSLFQMPVLKRVGICQRLFHGIFRRKHRRHSSEEDQKIHCSKSPYCRSQSASKSTPPLRVQDLSYNKDRLISTYRFHRRMAASSLAMPILNTKEMAARFKQNWLAKNPEPADLLTGSAAGGPPLDDSLTSLNWLQNLSIVRLHPSPPCSPTPMATLNNTKTVTIMPNVLATHHHKIELKPVTIEENKLVERIHQQIPTEAEKIDYKTNPYVKPPYSYATLICMAMKETKKNKITLSAIYKWIQDNFMYYKVADPSWQNSIRHNLSLNKCFAKVPRRKDEPGKGGFWKIDPAHADMLENGVFKKRRGGRENNGPVLKKIKKEENAGEDSDRDEKESAKNDGANSKHRSRKQVLPKRRVTDSDIHKHKHKLAPLKTSHLSIPEHDDVMSSGSLKGEFSWNSVLENEIDVDGVKIKTEDILNEQDDLRVDSPILDLSPPPSNDGNMDDVFVPDDPLDLTIRGFQITPPEWFPERDIDSVSPSNYFEENLWDDLPPSPANSLGEHIHPWAEKDSGCFDLDNLLDFDAVTDATLGL</t>
  </si>
  <si>
    <t>MVKREETILVIPTMARTPLKSSFSISSILPETALEAPKSPENHPETELSDSDCDLDVTGTPPPLDCSKNSPEKESEEKKSKEKPPYSYNALIMMAIRNSPEKRLTLNGIYEYIMRNFPYYRENKQGWQNSIRHNLSLNKCFVKVPRHYDDPGKGNYWMLDPSAEDVFIGGTTGKLRRRSTAASRSRLAAFKRTIALGAFYQPLQPFPPPYPFYPGTSAMLAAYQRYNPYLQAASMLPKPTPLVPQQGFNMERLLAPSTEVSAPFFRQPLDLYNFRVPQHQVLQSPSSTSSSPEPRSPESLFKPVTVISRQS</t>
  </si>
  <si>
    <t>MEDSNNTNQAVEPAGNPVLNSNEELEKEVGDKKQSRRQQSRGKPPYSYIALICMAITSSPQRQLTLSEIYDFISQRFPFYQTCSIKWKNSIRHNLTLNDCFIKLPREPNRPGKGNYWTIDPTSVDMFDNGSFLRRRKRFRREEDGCGGERELIPWPPNPQLHPGLLQFQKHEAGLALLPRGVSGYPVAPLFPSPAMPPRHCLRAEGVTLTGASPTFGDLRPNWAPPSSITRPAVAPITRVRPGLDCLPVWSTTLPITSTEQIIPTSQPVPKMHLGKSEPFMESCIYGNTFGSRRRPAENPEWRVCSSPSGPLPSISSFSSEHEGLHHLDLVSHPEIPSGFPLKPKDHLPHLTGLELQSAGHLTCNVTSQLEARFAVNQPIVYSETPVTSSAP</t>
  </si>
  <si>
    <t>MPSSETMYTYPTNSPGAPANNMIPPVYANQGYEGFYRPGSSPYSSVHFPVYGQYDARQERYYGPPLPRSQHPTRQDMVKPPYSYIALIAMAIQSAPEKRITLSGIYSFIMDRFPYYRNNXQGWQNSIRHNLSLNECFVKVPRDDKKPGKGSFWMLDPDSLNMFENGSYLRRRKRFRKKDVQKSMEGESQRKSDGTSVENSTARSETSTTSAEQNDQNEGEDSNSSSGAAKAESDSPIPEKDMVVVTIPQPKTSPPAMVKREPCMVDEEGHEHRVTPPSFPTAPPRAGYDPQNPYSYGAYCAYTQAQPQGFNAQAYPYENNSASARPAMPHYNSDPAHTEPLPRFSPHLSHYTQPTPVVEEPQNRINSPYGDYEGRGTAGQWYPQGYNATSTANMPTEATIPQAQQARQANFPNVREMFESQRLLVSSANQASSPNHHPQGQFASGAGYHSSPSSIY</t>
  </si>
  <si>
    <t>MSLDESCYNSAYFPPYHSAYRPFHEVENGSFKFYYNPCCPLYPNCSASTLLYKPYTPAPQKPPYSYVALISMAIKQSPGRKITLNGIYHFITSAFPYYTWQNKRGWQNSIRHNLSLNRCFVKVHREKADPGKGCYWTLDPAYEEMFEDGKYWRRRRTKKPKITSEKANFAEVDEVTCDQKRSNSPEIKTENFRNRHDEFFGKRSETAEERARIYATTVESFSSQKSVITRVDEMHSSSGSVSCTDKRVSRREVRNPSDELNSSNTSYNDSTKGRSFRIEFLLKKN</t>
  </si>
  <si>
    <t>MNLNKLTSQALPISPISASSMSCGKYVDLRQPYASDPSVRSDIICSWDQIDDSTRIFYKTHTTGRPPFSHISLICMAIQDIGQSRITSTQICEWIIINFPYYQILDNSWQNSVRNLLSVSKCFQKVPRRKDEPEKGGFW</t>
  </si>
  <si>
    <t>MAMLDLGKPKIALNEIYEWIRENFLYYRKSDSSWQNSVRHNLSLKKCFEKVPRKKDERGKGGFWRINPNFTENLGNNFIKYRRQFHVYATPPPLPPSQPLVSSQPQPSAQTQSNGYHLSNSVYKYAGNNNNVASKGWRGNSNANCEIVNFKPLANYHQHQQQQQQQSHQHLKLVNIPSVRSVNKPYKRLQTTHMKPIFKKPYALSSLNQYETIEENDRVVAQMRLYGSPRPKSPTLFSLCENEPLLSEISSSNSNYSAFGFEDFDSTTSSSFDTEFSCSSNFHTSSDDNYSLNIALDIDEFIPQF</t>
  </si>
  <si>
    <t>KKPSARKNAWGCLSYADLIAKAIESSPNQRLTLNQIYSWMVENVPYFKAKGQTNSSAGWKNSIRHNLSLHGRFVRVQNEGAGKSSWWMVNKNNRLQKTPRRRSATIDSKT</t>
  </si>
  <si>
    <t>TGTRKNFTRRNAWGNWSYADIITKAINSTPNKRMTLSEIYNWMMQNIPFFKEKGETNSSAGWKNSIRHNLSLHSCFMKVQNESTGKSSWWMLNPDYKSSKLPRRRAATMDVS</t>
  </si>
  <si>
    <t>RAYLNSKPPYSYISLITLALTSSPNKMCTLNEIYQFIMDNYPFYRQNQQRWQNSIRHSLSFNDCFVKVTRQADKPGKGSYWALHPDSHNMFENGCFLRRQKRFK</t>
  </si>
  <si>
    <t>KPEKPPFSYISLIIMAIQSSSSKRCTLNEIYSYLQRRFPFFRGSYQGWKNSVRHNLSLNECFVKLPKGLGRPGKGHFWTVDPSADFKFEHGAFRRKPKLFK</t>
  </si>
  <si>
    <t>SSKPPFSFTVLILMAIDSSPSKQLLVKEIYKWVETNFPYYNRARKGWKNSVRHNLSLSKCFTKVEKDKSTGMGKGSYWTINPAHSVNLSQAFRKTGQHPYHQV</t>
  </si>
  <si>
    <t>KPPLSYIALISLAIMNKDDRMVTLSDIYSFIMKNFPYYRKNRQGWQNSIRHNLSLNECFIKLPKKKNQDDDKGCYWTLDPSCYDMFKDGSYLRRKRRFKK</t>
  </si>
  <si>
    <t>KPSHSYIGLIATAILQSTDKKLVLGEIYQWVLERYPYFRTRGSGWRNSVRHNLSLNDCFIKVGRCNSGKGHYWAVHPANVEDFLMGDFRRKKALKK</t>
  </si>
  <si>
    <t>YYTANGLPPKPTYSYPELIFMAMQEAPQNQITVSGIYAWIQDKFSYFKNRPSKSWQNSIRHCLSLSSAFQKVEGVKDQ</t>
  </si>
  <si>
    <t>RNYSHTKPPYSYISLITWAIQSSPSKMCTLNEIYSMITELFPFYRQNQQRWQNSIRHSLSFNDCFVKVSRSPDRPGKGSYWTLHPNSGNMFENGCYLRRQKRFKC</t>
  </si>
  <si>
    <t>QTKPPFSYTYLITAAINSSNVKRMTLSEIYQWIASNYPYYQNAGYGWKNSIRHNLSLNKHFVKQSRLKDDPGKV</t>
  </si>
  <si>
    <t>MPRPGRNTYSDQKPPYSYIALTAMAIQSSRDKIMTLSEIYQFIMDRFPYYRENTQRWQNSLRHNLSFNDCFVKLPRRPDRPGKGSYWTLHPQCGDMFENGSFLRRRKRFKEHHVSKHQTYMSS</t>
  </si>
  <si>
    <t>MNNDNSCHKFNNNHVTTNQSQSNCNWKSNSNYDNGIFSTNLITNYWDNRNHPIDPIMNNWDNGKFPSNPEMNNWNNRNVPFNPDMNNWNNNGKAATNPVMNNWDNGNVHLNQEMNGWDKGNFPVNSAMNNCVGKNFPSNPNCVNNNWNDGNFDTVGYNYSSSFNNQNQTRNANFMQRCNPYKNLYCDYSEDDYKNIQHLRRFYEPNQTPNFDDVVLAKNQQKVWCPQYCMGQNCEMTANRPISCSNTSFEGSGMQMYSGNAYQSGYFNDNNLYPNDSNFFNDVYDSSNSSSLQQHSQPSQKAEKKPREALVPLIASAILSSSDNKMNLANICRYIKENSNIYGQMTDEKWKNNVRHTLSHYEFFVKSRRIKGGRGFYWAVHEACLNSFREKDFRIKRARRQVEKYLFSK</t>
  </si>
  <si>
    <t>RRNSVRRNAWGNASYAELITQAIESVPDKRLTLMQIYDWMIQNIPYFHERADGTNSMGWKNSVRHNLSLHDQFSRIQNEGTGKSSWWVVNKSMLKSRLPRTRRATMGDTALLDKKRLKA</t>
  </si>
  <si>
    <t>MNEDVVDEAAGNDAQSPIKPPYSYAQLIVQAISSQDDRQLTLSGIYAYISKHYPYYRPSDKGWQNSIRHNLSLNRFFMKVPRSQEEPGKGSFWKIEPTSENKLIEQAFKRRRQRVGMSFNNNNNSNGCNNNDHSSRFLLQTFLITFNHFLLFFIKLDTIFFTNSGFEYDKSICDQ</t>
  </si>
  <si>
    <t>MGHNSEMVKPPYSYIALIAMAIMNQPNRRITLNGIYQYIMDKYPYYRENKQGWQNSIRHNLSLNECFVKVPRDDKRPGKGSYWTLDPDSYNMFDNGSYLRRRRRFKKKD</t>
  </si>
  <si>
    <t>MQYFLPACSFTDLYSSSNHSLNVVDGGLYPVSEEVISHTDAEDADVKKPAENSFESINGSTSPLADDADVLGLSSATTSSVPSTTPAVTTANEHTKPPYSYAQLIVQAISSQVDRQLTLSGIYNYITKRYPFYRHGDKGWQNSIRHNLSLNRYFVKVPRAQEEAGKGCFWRIDPSSETVLMNQAFRRRRQRPVPYCKTNSFDALYVPFVHLFLFLTFDKSMRVLM</t>
  </si>
  <si>
    <t>MYTSNKRPPFKTARRSVPTHCKGSPVPCDKNHDTYNSFRKSGPNNSHNNDSHNRNNDDDNNNFNHKTSNNIRNHVSSHEDSEFKKIRQDNDADNNKYTNNANVNNKNNKNNNPAKSTTTATKADKPPYSYNAMIMMAIRSSPTERLTLNGIYEFIMKHFPYYRENKQGWQNSIRHNLSLNKCFVKVPRHYDDPGKGNYWMLDAAADDVFIGGSTGKLRRKSSCGSA</t>
  </si>
  <si>
    <t>MDNAVAPRLQYVRKRGRNALNVYIKMISAAILDSPERKLMLGEIYDYIEAHFSHQLSEISKNKTKKKQSPKRGGNKARPLPWKNSIRHNLSSNKCFIKSGRAEYGKCNFWSIHPDCVDDFMKGDFKQRKPIKRIR</t>
  </si>
  <si>
    <t>MAFHCPPEEPKPTHSYIGIIAMAILNSKEKKLVLSDIYQWILDNYPYFRRRGPGWRNSIRHNLSLNDCFVKSGRSANGKGHYWAVHPANVDDFQKGDFRRRRAQRKVRR</t>
  </si>
  <si>
    <t>MEKFDKPPFSYSCLIAMALRNSENGFLPVSEIYSYIIDKFPYFKTAPDGWKNSIRHNLSLNKCFQKLETPSLNGATRKACLWGLNEAKVSRLNDEISKWIKKGNDSNSGWAMCMFACVCACVREWSPYLRACLYVCVSIFAGVSICAYVYECVVY</t>
  </si>
  <si>
    <t>LVKPPYSYIALITMAILQAPEKKLSLSSICEFIMNKFPYYRERFPAWQNSIRHNLSLNDCFVKVPRETGNPGKGNYWSLDPASEDMFDNGSFLRRRKRFKR</t>
  </si>
  <si>
    <t>MSENKPPFSFTIIIFMAIESSVHKKLPVKKIYDWVLDNFPYFRMVRSGWKNSIRHNLSLNKCFKKIGIEVGKKSQWCVDERCHSELVRAVSCLSFHPHINSSSYINSWGKVQLKTNFCDVINDNHRQSKRECHKEGVDDDCVDVCNGTDVQDGKMRQISNKGFFLLNLHHTSIITSSSSSYYIIIIVTSSSSHS</t>
  </si>
  <si>
    <t>RFPYYKDRFPAWQNSIRHNLSLNDCFIKMPREPGNPGKGNYWTLDPASEDMFDNGSFLRRRKR</t>
  </si>
  <si>
    <t>MHRLSREVPHYSNCHPFEDDVVCDNDDNVGDVSRSMMMTTNHPFHHRPFTHSLVRLSPAEVCHSDVKHVESYLQSNNSSLSNNNNNINICNINNNGQIDVNSFNNLANKANVVKSLDNGIVNCNYVLVSDNSNICQGNVLSKNIHHNSYCNLENCGGNNNNNKDVTLTQYFSNNYTDNNNNNTKVYAAEVTTPVMIRDHLPNGFNDNSRIVSYSRSSSNSCLTSTCINNIDQLMTNDNNADLPYFSRYHPEYGYPKPPYSYISLIAMAISSFPDKMCTLHDIYAIISNNFPYYRSNQKRWQNSIRHSLSFNDCFVKVNRTADRPGKGCLWTLHPKAGNMFNNGCMLRRQKRFKNDEDRQDVEKLFEENDGQVDDANDNFSEDHQHLNQICHQYLNQHPANHFHHQTYPIIGSSQINTDSCFYNNNYGSKISNKKYMYNCQSNMDPLQAPFTYQHFINNKFHYANIYPLAECGVNEHMARLQQNGAAGHLNQLHGQHPHRDQLQLHQRPHSQRHSYGEQAERYDSFDNDQENVTSSTDI</t>
  </si>
  <si>
    <t>MSKSQDSSADKKPPYSYVALIAMAIKDSREKRLTLSAIYQYIMKKFPYFEQNKKGWQNSIRHNLSLNECFVKVPREGGGERKGNYWALDESIKFEDMFEKGNFRRRRRMKRPYKPPVPLHGNFYLPRYHNNDFNSIFCRNKNSYCMPQTNASLFSSNANAGNQLRNATYNFAKINKPCINEHENLKHNLNTNDARIASNSFIMGWNNRISDYSQHCVQTSQQYINKHFPIPCTPNPSFEVHDICNETPFSTKDMSVITNDFYKCIPTSNNFPTPWSKKLYNCIAENGVY</t>
  </si>
  <si>
    <t>MVKIEMMAKDGGTTTTTTTTKTIGIKSSFTIDSMLPQKEKEIEDMVVNENGNLHDSDEMAEKVHDNGETMESNDENANHSGNRESESKKDDGNKQTGSSNGSSPPRNKYGEKPPFSYNALIMMAIRQSPEKRLTLNGIYEFIMKHFPYYRENKQGWQNSIRHNLSLNKCFVKVPRHYDDPGKGNYWMLDPSSDDVFIGGTTGKLRRRSTSASRNRLAQLKRHPRLHGGGYPLQSDIKPYPMYWPASHMLPSLPQHAAASNALRYTATAGGLHTSHYNSLFTPSPTMSRPLGSHNFSVDRLIGTDASYASPHHQNTLSPSAQTLASLRSGLGVATPTTFGLSNVTTSAVQSGYFYPHFHHAQAATAATTYDMYSSLRGMNVSPPTAFTSTIAAQPMTTASSLLTDNTFITNNSAIGTVQVLPRPS</t>
  </si>
  <si>
    <t>MENVINDLRVNIKKEPDAEKFRCNGLESDEHLAKVVELKPIGSIQTMNEAVKKETDTDKKSEENHPKPPYSYVALIAMAIRESQEKRLTLSQIYDFIVNKFPFYEKNKKGWQNSIRHNLSLNECFIKIPREGGGERKGNFWTLDPACEDMFEKGNYRRRRRMKARPYRTSAQSACYEPKSLLTADPTYGGGYPLSHKYLPSAYNNWPAVHHGQTTPSQLGYSSCQTPSRLPQTVEINYPSSGSMQLPGYSQVDLSPMSTMNGSTPGSVSYSAYAFPCHRNAAESAMSSYAYWTAEKQHVGNHLIN</t>
  </si>
  <si>
    <t>MSVLKQPTDNDALALLALKSAPSSPSRIPWADVTDRGLAIARLEGREFEYLMRQNRISIGRNSSQGEVDVNMGHSSFISRKHLEISFESPNFFLHCSGKNGIFVDGIFQRRGANPLQLPRACVLRFPSTNIKIMFQALIDEHNAPQNSGIPSPPKKKQMTELRINIPDSNADFGNSFPSPTGTISAANSCPSSPRGGTGHRRNVASELQAAAYAAAAVAAEDKESHSSSNESPKDDSKPPYSYAQLIVQAIISAQDKQLTLSGIYCHIMKNYPYYRSADKGWQNSIRHNLSLNRYFIKVPRSQEEPGKGSFWRLDPASEAKLTEQAFRRRRQRGVPCFSRTPFGGISSRSAPASPTHSSQYHHMGTFTPDNLSREGSPVPSGSDAEHQAEQLQLQQQQQQQQQQQQQQPQQNVAVMQSTQMVQAPRILNQLQEVKFTPMSPPPPVSNAGVPITVTMATHQLPTVISQPKNYMVSKAMAMPASNGVIGLDSSNGIKREDINEEKYVMQPPVIKPIQSFSHPHLMSVESKVNPQSLAVTYTTQTQQPVMSSTAGLNVLATSAASSPLIPAKRPLNGSHVSDEREDVKRPKFENPDNWNSAAEGK</t>
  </si>
  <si>
    <t>MIVNATDLMEGINIRPANEQQGNCRKTELVGHEIAAAAADLRDKYLPTSTGFGIDRLCGSASEDAAGSELGDVEVDMTHDRESPSACSAESEKDDIDVKVDDSKSETADDKKKAISVKPPYSYIALITMSILQSPQKRLTLSGICEFIMNRFPYYREKFPVWQNSIRHNLSLNDCFVKIPREPGNPGKGNYWTLDPASEDMFDNGSFLRRRKRYKRQQPDFFREAGHFMTGPYPMGRPAYGYAMAGLPHHPHTLLPYHLVSPLPPPVALPLPATAHQSMDNGALSSLLSAGITGANSSTTSPTSRATFTIDSLLNGSTAPPSTTVTSTTCTGLSVSRAPHIHPHPSLLAMNPTLALGHLSTGGGGSAFSAPVPSALELLKYREVRDCFQCTRQPTSTCNWR</t>
  </si>
  <si>
    <t>MPMYASRTSPGEVHPGSAPVSNQGMAMQPYHSAAPSIPGVMHSVFPPEQGYYRHPTYSGMPMSMYGHEQYPGMARSPYGPYAPQQANPKDMVKPPYSYIALIAMAIMNASDKKITLNGIYQFIMDRFPFYRENKQGWQNSIRHNLSLNDCFIKIPRDDKKPGKGSYWSLDPDSYNMFDNGSYLRRRKRFKRKDMMKGDKDDRECDQLRKGQEEGVNHPTGQQSEEKLGKPNGVVCTGEMGDSSINRDVIQTSAALITPKVEPMDSPSDVLNEPSPTQPHHQMAVDNPLLEPSHHSANYTVDSLMAMRQRGEGVVTMVGGGTGSDIQASTQALPPRTGQLLSPQPLGYSPQLNQSQFNRITCSKRPVVSSLNQYQCPTSYDPESMAMGKHMAIAPTPEEIQHEHGLNQRLSPPGPSPILTTPSSTVNVHRSNSWYHGTSPDVHSSTSSQDHYGGMYNPQRSVSLSHAAHQNGQLSSSANANESCQLSMSAMSSYRSSSSGSTPASMYPPSAHYSYDCSKY</t>
  </si>
  <si>
    <t>MTQLESMSAALHSSTAMSGQHLPPSQGQNQSPQHHHHNHHVAHHQHNHQQPHQQLHGTPQQQHPQQHQQQTQQQTTQPHQQAVPAVQPADSVGLEQCTSTDIPADSPTSPAESGEKVKKGGAGIRRHEKPPYSYIALIVMAIQSSPAKRLTLSEIYQFLMQRFPFFRGPYQGWKNSVRHNLSLNECFIKLPKGLGRPGKGHYWTIDPASEFMFEEGSFRRRPRGFRRKCHALRPPYTMMNAMPHHMLGMGGMDMFGQNSAQVAPGGLQAMQAGMNHMGHMNGMDGNMNMSMIGGPMSPHLANSAPNACSPNGGFMTSCSMAGGEYISASSAGTPPTPTGLYMNAAAISGGGGLGMDTTQCSVSYAGGWGNTTGNSRYIKQQPPECEDGSPHPAVLQSHVDATNYITSSGSHHPVPEGIDMTQASLQGMRGVVHGEMGDSPPAGMACSAVADRKNFMLSGVAQQHTHQQPHAIHQASY</t>
  </si>
  <si>
    <t>MACVGKNESCTRFSPSIIEDRCYINNMDDSNIPEDLSIRARETVIWCPAEDVIESHGDDELMTNTSTSSSSRKGTDIIEHEEVLRESTVSYSNHEERFREAMTTMSEREERFRTSMSFPERGESYRDSMTAMPNNGKLTNNADISIPLTTSTTTLPKPKGKPTYHRHPKPPFSYIALIAMAIRDSGHGKLTLAEINEYLMKKFPFFRGSYTGWRNSVRHNLSLNECFRKILRDPSRPWGKDNYWTINESSEYTFADGVFRRRRKRISKRAAQNQKNQERREKEIARRERQKISKFSGPFSIDSILGEDDDSRDNDDDDDVEMTLNESDCKEIHESVSIPKSSSLRAVVDQRIRDAANAAAAGTPPLMSRMIPAGFARSMIPMWNSIYPGSRIPSRSPFPGFGCCPIPLARYPALEALQQHARHQFQHGAALPFPMAMPAGPVRPVLPRPGQLIYPLCQPAFHTEHGKGSKFCIDHIVS</t>
  </si>
  <si>
    <t>MADSQTLGNSLTAMDWLPQLSVGGAMANSQPGSKVHQLSNNLLNQKRGLLPSRNPPGSPLDPTATLDQNEAQQHKDGKPPYSYANLITFAINSSPKKKMTLSEIYQWICENFPFYREAGNGWKNSIRHNLSLNKCFLKVPRSKDDPGKGSYWAIDNNPPDDPLPSRNKAKKPRIGCSRGGSSPYSPEGSLHESQNSVASLGGPAPTLAQINLHSHPGHLDPIATRLFESNPNFDDLSASFRSLYKQVFESSQGGDVPHHTSHQLPSNSCKSAYSTVTTSSLAGSTNSLQMSNNNNMSANPGSSCMNLGTSTDWLQQLDQLKEGVRVAGSCNFSDIDMSQFQGLMESMKQADLKNWSLDPEQFADLANSLNQFFTQAGILGQSTTDPMKSSPTLFVAGSIYSSSLQSSGVTHSLMGASGNLGFSTGSQISPQQTMQLPQQRTHTTTNSLQGSYDEEEDTFDWDRIL</t>
  </si>
  <si>
    <t>MDKYNPRKSRDQTDGGRIFLNHDLTFKTCGSEDNVKSLIDRMSNQKHSRKVIILRHPKPKSTLSEEPPNKQVTSNVTGMSTVLSSTFKSTESRNTATTLQSVQRNSLHDTMLNNLQSRDKHNMNTTCGMTSIQNRTSLLGNNSYVMYPNMVEKNCTRKTSMTQSYNSATQQGVRMASATMVPMRKQSKEAVTEVIQPGEQTRLKPQDAMNDSLTNITWLGGASVNPNLEIKVENERSKSIRKESPHKRPSYSYMSMIQFAINSKPDKKMTLQEIYHWVESTFPYFQSAKPGWKNSIRHNLSLHDVFVREKPEVNGKSSFWKLKEEEKQIKVQPFTGYSVPGARSKNTPILPRLTQSYAIIPIPLMVQAMPCISSPVLTPSLPITSTPAPNFFTPSGPESTMTMRPMCLSKNLKRYAQESNGEPGNKKVKIAPKLLTTDSCESNARVSTRYTFNGSSPHISINQDSGMDSMISETEHCVTHQPTIGRLPMPEIPRKKHGRKSRRPHKIVKDEDQQENVHFDVSFSEIFPPFDGLESSPLRGLMKTPPKIGITFTSTPNKNMSNIDGLTSFGFTPLKTLDHIDSGIESSHRSSNRKFGNNLTPLVNNFSSPGVNRFSDMIGFSNDLVLTPDATKAVDCIDGSAFNFDFASPKLLTPNKFKLNKSTDGDDSLRIGSLSDLGLTGLTPMKENKMESNQSFTKLWNDVSFSGIMGEDDLGNISWSNLQSIN</t>
  </si>
  <si>
    <t>MKDQDIGETSQGSASSTTSGFTRPHYRRRNKPPFSYAELISLAILSSDFKKRTLREICEYLECTFPVFQGEYTGWRNSVRHNLSASGRFVKVLRDRKRPFGKDNYWAIKPNTKHDIQKMQERLDEYLSSSKGKNTANERKERRPNTSPASGTVRNKQLPVAPRQKAPHSGVSVYDKTPRTEASMDTYRNHSFTNFQQPRTVTLQHDQYYYDYTAYQQYCAYQAASMYRYKPSDSKVPDQNSVTTAQVNGSPCQSPYQFGRIYQYNRDQMTPLSETAYLTDDDESMYTSGASKLQDPTQMQSDFECKTFQTLIDTDTNTISTGAHVVCKTEDCGNGESTYDSGSSDEQRGESCMYDTVSMFEYEKGTFQTVSDILNGVTELIDDTSLASLTEMTDGP</t>
  </si>
  <si>
    <t>MPPNRKPGSVSALRRVSQGLSHSFPSATLSRALGQVDRKMDLSSSCFAAIRMEKGAIDDEELTSLSWLHSSDLLKNMNGTDLENDPLSKENDVNGLSDRSGNLNLAHPPNAPYDAKQQLNSKPPFSFSCLIFMAVEDSPNKRLPVKDIYQWILDHFPYFQNAPTGWKNSVRHNLSLNKCFKKVEKEKGQTIGKGSLWCIDPEYRPNLLQALKKTPYHPYHHIFTTPPQSPHSTPLSTISSISNTQGLFSSSAAHLPIFQHILQQNNQRLHQGNHRSIDDTEADAAATMMTLTTPPDQRAAEHARLKQETTSLSSASQLSKDFQKWTMTTTNNTSVFRQQLRPWSINNNVQDKRKPRMTSTPLMKARSKQSTPPCNEDHTYSMTSSISVPTENGSFSSEEDPLESDGSDFTDETDSEMEHDGKILRHFDSGYINDDGFDEELKPIKLVCDSSLPIKKRVPRANFAEEEMRIVEGADALLNLAGIKTTSIPIRSISPIHNNSHSAISTATTS</t>
  </si>
  <si>
    <t>MVDNDPDFEPQARPRSCTWPLRRPDFLDSKPGQPGNAAGAPPVDHAHSALSPAVLAEEPLDIKPVLPLEGGENRELSTPSSQRRNGSRRNAWGNLSYADLITKAIQSAPDQRLTLSQIYDWMVKNVPFFKDKGDSNSSAGWKNSIRHNLSLHSRFVRVQNEGTGKSSWXMINPDAKPGKSSRRRASSMDTTNSKFERKRGRVKKKVLEERAKWGNTSPTPKLEGEEGASPLPFNLATTDFRSRASSNASSCGRLSPIMTTHPEIDMHDNEVPPMSPIPFQDLPPSQAYDSPDPYQSTDQLAKLAKAMTLDSSLSVEPAIRHTHNNGGYLFSPQSYSGSDMSPVHSNSPYYSQQGTPAVSPLGQCSPMQELPPSQYGMQRSFTNLIHENESIIPQDPMFAQSAVLRQQQSPRPMPSCREESMNQHTSPHRLMPSSMNQGSNLAMLLNNGHNTHTTSHHHHPQPYPNGGTPHHVHPHHIHPHIHHHHPGMVHVDRFPSDLESVQIDPLKGWSDLDVETILRNEQDLTEGPDASFDNIGTIGTTATTMAAPSWVH</t>
  </si>
  <si>
    <t>MQEDSVYQTGNIQAASSTSVRHLGPVARLEYPSQVYQSALWWNAAAASTLNSEVPASHLSPNDIAHSNMAALRYFSHTLSPCGLTHPFSHLTPSHPYFPATVDNLSWLSLAAHHDFYKLVRPPYSYSALIAMAIQSSPDHKITLSGIYRYVAENFPFYKRSKAGWQNSIRHNLSLNDCFIKVPRADNDPGKGHYWTLDPNCEKMFDNGNFRRKRKRRGDSLDSPSSTMPSSPISSTSSLIMEDHPMSTTVRPVKRFIVDRHEAVEPKDDSRFNLYTSRQSHGHDLQEYFSNGPNSSLVSKGVHLRHPSKAGSLPRLSTAHDQNKSKSILKSSXQCQESARS</t>
  </si>
  <si>
    <t>MPPNRKPEDTLLKKPLTLGLSQSYPSSALSTALKHVKIEMEDTDLPDLNSSCFGAIRMDKGPLDDDELKPLGWLHTTNVLKDINLDDDDEEDESYSKENDVGSNTYNGYGYQDDPMDPHRHINSKPPFSFSCLIFMSIEDCPLKRLPVKEIYRYIQDHFPYFRTAPTGWKNSVRHNLSLNKCFRKVDKIKGQSLGKGSLWCVDPDYRPNLLQALRKTPYHPYHHVLPYSPYGFSGGPLSNISSNQNRLSTVLSAYNGVPIPAHIALVERLLNSQLTHNQAHQNSLDLECEVDAAATMMMFRTPPDRRLAEHDRLKRESYPGARPIANQNLIIMGGLAPIQIRPEQPHCRPTLSDLAETALNELGDNRISRVAVTPENREMLKAKCTPSPSGMDHTYSLSSSIKVQADHGYSSDPGDVEMSDFSDESFEDESDMDQESRRLGDSGVHFHLEGGKRVDEKEALLPLKKRPPRMTEEDKKLADALLILSGIGAEAMPAKEAGSPGPEESTDVMMTEEVLEASR</t>
  </si>
  <si>
    <t>MSETLANSAGASPDSKQRITSENDVRSNSDIPKKSETLSMLSGSEKSLHSGGGSVGGQSNHHLQLQHLLMPPGATQTLSAQQMQSLLQGQVLSQHQLQQLVLQQQSFLQQQQLQEQATLLQQMQAAAVAAASGDAGKAQAKLSPHQQQLHSLALQQAHMIQLQAQQQAVASGQMMLPPRLQQAMSVSELQSLWKEVSSPEDVKSAPTSSVASMLPGLSGHHRHMMNGLLDGSHIHPGFLLAHQGMMMPHEDRLANPNNHPLYAHGMCKWPGCETVCEDFPAFLKHLSTEHALDDRSTAQARVQMQVVNQLEIQLTKERERLAAMMAHLHMKPPIDSKQETPKSSVQSSPSLSKPVSVVQHTAPSLPMVPSSTPPVPITSIASAPYHVSLASGTPKIPPLIPVSTQAAVQSLMSQALRSPLHIKQQQQQFQLHPANNQSHKLTSHHVTPGGPIRRRNSEKYGLSLSTAEIHHNSDFYKNTDVRPPFTYAALIRQGIIDAPDRQLTLNEIYNWFTRTFAYFRRNAATWKNAVRHNLSLHKCFVRVENVKGAVWTVDEIEFMKRRPQRMGRPSLSSYSLNTPPSTPNTPTTPISKSVDMLPTEDMPLNLETHMHVSHSPDRPLYVLSS</t>
  </si>
  <si>
    <t>MVGMATFRQATENDDAWALLALKSAPASPTRVPWNDGGQKGVILARLEGREFEYLIRKNRITVGRNSKQGEVDVNMGHSSFISRKHLEIICESPNFFLNCTGKNGIFVDGIFQRRGAAPLQLPRTCILRFPSTSIKIMFQALISESAPPAPVPPMQLQPTAPVVTKEPSPVKRKTMMPPLKIDIPPSDATYASPYPSPTGTISAVNSCPTSPRAGTSQRSMLAPDLSAAAFAAAAAAAADDKEGHSSSNDVGGPRDETKPPYSYAQLIVQAIMSAQDKQLTLSGIYSYITKTYPYYRTADKGWQNSIRHNLSLNRYFIKVPRSQEEPGKGSFWRLDPGSEAKLMDQAYRRRRQRGVPCFRTPFSGVSSSRSAPSSPTHVPQFSGTFTPECLSREGSPAPQNMNNAGGGGEGQDHGPLDHQRFTQAMQEVKVSLVSPGSPITTTTGAQAASHAAHMAALPGGGGVIPLSSLALAGNPPPQGQGVPVVAIHPQMASVITSSRTQAAVQASLSNGHVTSSAGGFSHQAKDISSAGGGGGGSAEKNGIDMKVEEKPSVGVPPATIMLTQSHLKAANSSSTMVPQPAASSDSHHVVTVAGTFLPPASHYRPPPQLPMAGGYHHNMEMAPPQSSSQAATSSPLVMLATTSAVQQLQGHVKRPLDGIKEETDGQDGFESKRIKTDPLEG</t>
  </si>
  <si>
    <t>MAEAVPSLSPPGDVDIDPDFEPQSRPRSCTWPLQRPDSQGSPGKPNSGAGEAGDASSMIPEEEDDDDEGSGTTATMVGTAGEKGTVVLLSGGDLTVLASPVGGVETLQASLGGGGAGGAQSGATGQQQRKCSSRRNAWGNMSYADLITRAIESSQDKRLTLSQIYDWMVRSVPYFKDKGDSNSSAGWKNSIRHNLSLHSRFIRVQNEGSGKSSWWMINPEGGKGGKAPRRRAVSMDNSNKYTKSRGRAAKKKASLQASTDATDDSPSQLSKWPGSPTSRSSDELDAWTDFRSRTNSNASTISGRLSPIPATTELDDVQDDDSPLSPMLYSSPGSLSPSLSKPCTVEMPRITDMAGTMNLNDGLPENLMDDLLDDISLTSSQQSSPGILMQRSSSFTYGTKGSGIGSPSNTFNNTSSFNFPLTSLRQSPMQTIQENKQATFSSINHYSNQSLQDLLNTDTLSHSDVLMTQSDPLMSQASTAVTAQNTRRNIILRNDPMMSFAAPSNQGGNLVNQNSLHQQQSLNSFQGGSRALSNNLSNTGLNDSSNLDSTKHQQQSSVSHSMQTISDTLSGSLYSSAVNLPTLGHEKFPTDLDLDIFNGSLECDMETIIRNDLMDADGLDFNFDTLISAQNVSLSVGSFTGAKQTSSQSWVPG</t>
  </si>
  <si>
    <t>MPRPGRNTYSDQKPPYSYISLTAMAIQSSQEKMLPLSEIYKFIMDRFPYYRENTQRWQNSLRHNLSFNDCFIKIPRRPDQPGKGSFWALHPSCGDMFENGSFLRRRKRFKVMKSDHLAPSKASDAAQYLQQQAKLRLSALAASGTHLPQMSTYNLGVSQTSSFKHPFAIENIIAREYKMPGGLAFSTMQPMPAAYPLHNQLTTVGSSIGTGWPHMYSSSMLDTTTPISMGNSDYSVSAYGVPIKPICHGAQTLPAIPVPIKPTLASVPALPALPTHIPAILSNSSPSLSPTSPQTATSQSSPATPSDTLTSPPTALLSVAVH</t>
  </si>
  <si>
    <t>MAVAVSGVAVPVVARLEGREFEYLMKKRSVTIGRNSSQGCVDVSMGHSSFISRRHLEIFTGGSAEGDEADTADFYLRCLGKNGVFVDGVFQRRGAPPLQLPRVCTFRFPSTNIKITFTALASDKKQKLEAPESPVKPVQPQISPLTINIPDNMAHLISPLPSPTGTISAANSCPSSPRGAGSSGFKLGRVIPPDLIAEAAQSENDKDASGGDSPKDDSKPPYSYAQLIVQAITMAPDKQLTLNGIYTHITKNYPYYRTADKGWQNSIRHNLSLNRYFIKVPRSQEEPGKGSFWRIDPASESKLVEQAFRKRRPRGVPCFRTPLGPLSSRSAPASPNHAGVLSAHSSGLQTPESLSREGSPIPMEPEPSAIQPKLAVIQEARFAQSAPGSPLSSQQVLIAVQRQLPQTIKPVTYTVATPVTTATSQQALMQTVHVVHQIPAVSVTNVTGLTPINTYTVGGQAMVAQAAVMAQPKLEPQENGDHKEVKVKVEAIPAIGHPALTTASRIIQTSSSAPLQTVTIVQQTPLGQHQLPIKAVTQNGTHVVPITTAIQGQVTTANSSYSLIESPWQWRGNGTRAAASPLHMLATHASASASLPTKRQNGDQSEQPDIKRGKTDEREVLAMTGGLDTQAEAATAAPNEQENQK</t>
  </si>
  <si>
    <t>MASKCPKCDKTVYFAEKVTSLGKDWHKFCLKCERCNKTLNPGGHAEHDGKPYCHKPCYAALYGPKGVNIGGAGSYIYDRKPSEDKPTSPTEVQPKSDERKVSGPAPIRSLSKGAQGSPPADITASSITTFTGEPNLCPRCAQKVYFAEKVTSLGKDWHRPCLRCERCSKTLTPGSHAEHDGQPYCHKPCYGILFGPKGVNTGGVGSYIYEKEPVNKEAQP</t>
  </si>
  <si>
    <t>MFLKVSVSLQAGSSSLQSPSADVPFRVTDLEPSDDELALQELESQTGPALMWTSLTNQGGGKFEELVAFPRCRIHREEGIDICSDFLGGQCAQGDWCPQHHALLPYWWQIRELDGDVWDDVDFRAQDVFEMLFCDPKREDVSVFYQNSWLNINFTTMEVWGLPHFNRIRRLSTGTSSFRPFFTEYRYYYEAAKDSWEEYSPELVRRIERGLARDKKTTSCSVNGHSFSLHLAMMYQVNKDTGRKRRMRKRPLFRSLAILAPELRTLPRFVPCIILNDQSDLGSLCPKSWFVSNALLIYEKVPLTCHHREFFHIYQYFHSTMPESTYRISEISRIQNYFQWERYSRKRAHMRQSGDERLLERHLFHGTDPGSVEAICRQNFDPRVSGKNGAVYGQGCYFARDASNSHKFTRGSLQGHHFMFLAKVLVGRPALGHESFRRPPQITPDDPCSPLYDSCVSCNWDPSIFVIFDNDQCFPYFLIKYQKVKNSVVLWE</t>
  </si>
  <si>
    <t>MGRKLDPLRKVPRGPGRKARKQHGAENELKNILQEGECPLDWALIPISSNAKLKIGEKKVLPGFTDDNAEWLKPVKRARKEEDEESEDDSEEDNEEEEEGDEMEEVENGMEEEVDEEMEEKSDEREDAEEESEDEDGDDEEEEDESTIQLNVDSEELFQLPTEEELEKELSTAPDLVTVQERIKDIVGVLQNFAQRGGGRTRQEYLKVLKKDLATYYSYGDYMIETLSELFPVSELVDFLEACEVQRPITIRTNTLKTRRRDLAQALINRSVNLDPLGKWSKTGLVIYDSSVPIGATPEYLAGHYMLQGASSLLPVIALAPQENERVLDMCCAPGGKTSYMAQLMKNTGIVVANDMNADRLRSVVGNLHRLGVTNCIISNYDGRQISKVLGGFDRVLLDAPCSGTGIISKDPAVKTNKSVQDVQRCAHIQKELILSAIDALDAQSQTGGFMVYCTCSITVEENECVVDYALKKRNVKLVPTGLDFGKEGFVRFKERRFHPSLRQARRFYPHTHNMDGFFIAKLRKFSNTIPKPNKDEETETPSPDQLNEDKATKQKATKRKAPEENDVKDNTAKKEGGNEKMPKKKGGNEKTPKKGGNVKAPKKKGGNEKAAKEKGANEKEPEKKAQKKKVAIKKAHMKKAVKVTGNKNKKKVASKKKKMFKKKTNK</t>
  </si>
  <si>
    <t>MSSKNVNLPKVPMTDLNLYMKGSKAKEVDISIPTLEGGLKGPQIEIESSVPGVELEGPEGTQKMPKFKMPKFGFSGSKVDGKDVDIKLPEVEIDVSGPKVDISAPNLDIEYQEGKVKGPKADIKTPEMPSIPKVSMPDVGLNVKGPKLEGELKGPKIDMKGPQVNVEVSDVELEGPEGKLKMPKFKMPKFGFSGSKVDGKDVDIKLPEGEIDVSGPKVDIGAPELDIQCPEGKVKDPKFKMPSLHMPDIDFNLKGPKMEGDLKGPKVDIKAPEVNLEAPDVDVDGKVKGPKFNMPSLHMPNIDLNLKGPKMEGDLKGPKVDIKAPEVNLEAPDVDFDGKVKGPKFKMPSMPKVSMPDVGLNVKGPKLEGDLKGPKIDMKGPEVDVAVPDVELEGPEGKLKMPKFKMPKFGIPGSNVDVKDVDIKLPKGEIDVSVPKMDIGAPELDFQCPEGKVKGSKFKMPSLHMPDIDFNLKGPKLEGDLKGPKVEGELKGPKIDMKGPEVDVAIPDVELEGPEGKLKMPKFKMPKFGFSGSKVDSKDVDIKLPEREIDVSGPKVDISAPDLNMECPEGKVKGPKFKMPSLHMPDIDLNLKGPKVEGDLKDLNLKGPKMEGDLKGPKVDIKAIEANLEAPDIDIDGKVKGSKFKMPSLHMPDIDFNLKGPKVEGDLKGPKVDFKVPEVNLEAPDVDGKVKGPKFKMPSLHMPDIDLNLKGPKVEGLNVKGPKVEGELKGPKIDMKGPEVDVAIPDVELEGPEGKLKMPKFKMPKFGFSGSKVDGKEIDIKLPEGEIDLSGPKLDISAPELDIECPEGKVKGSKFKMPSLHMPDIDFNLKGPKLEGDLKSPKVEGDLKGPKIKGDMDVMVPKGELKGPKIDMKGPEVDVAIPDVELEGPEGKLKMPKFKMPTFGFSGSKVKGKDIDIALPEGEIDVSVPKLDISAPELDIECPEGKVKGPNFKMPSLHMPDIDFNLKGPKVEGDLKGPKVDISAPDVNLEAPDVDIDGKVKGSKFKMPSLHMPVLKWKVI</t>
  </si>
  <si>
    <t>MNHEPKSPSIGMLSTATRTTATVSPLTPSPLNGTLVPNGSPAASSALSVQSAPSSSFAAALRKLAKQAEEPRGSSISSESSPVSSPATNHSSPASTPKRGPMGPIIVPPTGHSVPNTPPVVTIAPTKTVNGVWRSEARQVIYTILHSLSRDRLLSESQLPPEKSGTTSVPSHLLGNAYAFAIPPSAVVQDARFQPLNLQRPVPHVVPQSAVTEEYLRSFRPYHTAEDLRMPSLPHIGLDPATAAAYYHPSYLAHHTFPHPAFRMDDSYCLSALRSPFYPLHNPGSLPPLHPSMHLHLRYPTELTHSSLSALQSERIQSLTAERLQMDEELRQREREREREREREREKEREADREREKEREREREREREKKEMEREKEREREREMERQRERTREKEANLIKSIENQFLPESEVHPLRGHQEERAKPAEQPTPNRHEKLKESSLSSSKLIQLPIQQPQATQHSVPSLISNHATFTPPGNSAAASLLAQRTQEEEKWLARQRRLRQEKEDRQYQVSEFRQQVLEQQLDIGGRPISQLETESRPENIRESPGNTDLIDNSGHFGGPPPLISPKPQQHTPPTSLWNPVSLMESSTEHRRGQEPLPIHNHTATVYDASRQTLPIVKVERAFCFEKHQQEEEELSRRRELVEKYQPQRESSAMEHAGYSHAPFLAELEKSTQTFLNQQRTSLQQSGQTAEGSLLHKPCTSYRQLPSRTRDAMFVYDEFLQQHRRLVSKLDLEERRRKEAREKGYYYDLDDSYDESDEEEVRAHLRRVAEQPPLKLDTSSEKVEFLQIFGLTTQQDRERLLQEKRRKRRRMLRERSQSPPTVQNKRQTPPPNSPLSTRFSPDDLNNSPNLEEKKKFLTFFDLAHISAERRRDKEKLVEMLEAIKQKNSEAEASKTAPVFRTTPSPLPTAAVSEEQVASQASVECERPPSLPSTSGTVPLPEPVKLPEACRSDQPKPLDPIKVPPLPIKTKQSEVMPGKRSLSILNFVRGHPPKESTVSPPQSVNGRTKSWGPFIAEEFAHQFHESVLQSTQKALQKHKGVSAMHCAEQNHKPDASVHYNIPELQHSSRPTALHQNGQQVSGQSAVGRVQTQQATSSEEETTDEEEEEEPPRPKWQGIEAIFEAYQEHVEEQNLERQVLEKQCKRLESQHYNLSLTAEQLSHRMADLMSQKQKVASERERLQAELEHFRKCLVLPTTPWSRGYFKGHHR</t>
  </si>
  <si>
    <t>MCGQIYSATVSAINTNCSSPLSAPANVTTVPCKPRNVTAQIDCSRSVAQISWALAPGALHYTSILRTSEGVVLMCNSTDLTCEIGSLQCGQVYTVTVTAFNDYCASTPSFPVYLHSVPCVPTEVHPEVNCASNVATVQWAVAKGAVNYTVTVTGPLTEKYKCQTANTSCSFPQLSCGLEYNASVVAVGHTCSSDGSAVAIFYTVPCVPTAVQAGVNCDSNLVTVTWNSSLGALNYTAVLTGPDGDKHVCQGVNTMCSFSNLSCGLEYNTTVSVQGYTCSSQASATATIHTVPCRTTELNMQYNCNDDNAELSWKAALGALRYTATVSMQDMENVNCSTTQTSCIVYGINCGQIYTMTVETFGVNCNNNVTSTVTFPTAPCVPEQQPPQYSCDTNTASLSWGRTLGAARYISNVTAPNVETLTCNTSAMTCNITDFHCGQVYTSTVSGINTQCRSLESLPTTITTVPCQPQNVTATIDCTASVATVSWDIAPGALRYSATLQASGGEILMCNSTERGCQVKNLQCGQIYTVTVTAFNEWCQSASSSPIAFESVPCVPTEVHPVVNCASNVATVQWAVAKGAVNYTVTVTGPLTEKYKCQTANTSCSFPQLSCGLEYNASVVAVGHTCSSDGSAVAIFYTGKCVTVLYLFITIKKKILIS</t>
  </si>
  <si>
    <t>MSGPMALDLGRGRQTPVSCSSSWLCNEELGAILRVSLSDIPFGEDENPTREECVLLEAPASETGGPCELVLCCSAQGTQRIRSLTICSQARTIEVYSVSQEGQEEEYLGTHRASKTYTVAGSGEDGAITLYETHLQLDFPVPSCKVKLLSLSGRQCVLLCRISVQISSVPERCSQAASFLGPAIDLDRVQSMMDSMGGKLSPGAEQLMGMVRAQQKHQSPFGAHFLQMLSGYEQGAGRNTKGAEPKLSNLVHSQLPSTSTEITHTQIPELPVLQEHRAPKKMGLPACDVTSAVSSLLQNPLSGLGGTSHESLMPLLHSLCLHKNLHTSKQREDKEEPCVPARGEKSESNIEKMVSVRMEQMERTLLDHIDKKMKSLQDHLDARLDLLMNVVQSKCIPSVSYLGSLGDTLPNGQPEYNGKGNCTCNGICDHISDISGVS</t>
  </si>
  <si>
    <t>MNPVQQPAQQRSPASSLPHPKRAQEAPDMALYCDNFMYPQQSLHPSQRGPNFAIGEYTSPANPYLWLGGHGRQFLPNSPAFGGTELSWMSAASQEELLKMVRPPYSYSALIAMAIQHASDRRLTLSQIYQYVAENFPFYKKSKA</t>
  </si>
  <si>
    <t>MNSIHLPSHQRTSAPGLHQHRPKGAQEASEMAVYCDNFSMYHQQNLHSSQRAPNYGIGDYAPPTNPYLWLGGPGFLSNSSSFCGTDLSWLSVASQEELLKVVRPPYSYSALIAMAIQNAPEKKLTLSQIYQYVADNFPFYKRSKAGWQNSIRHNLSLNDCFKKVPRDEDDPGKGNYWTLDPNCEKMFDNGNFRRKRKRRSDSSSAEAVTVKGEEGRPALGGKGGESPLMLTPSSPELEAASDGRKSTSPSGITSSPCLNNFFSSMTSLDTTSVNRQMSMGLVNELSQRNITGLGSFTSGSVAEPSVDLQDNSLHLNRPSYYSTLSSTHQNNQFNSHFYNTFSVNSLIYAREGSEV</t>
  </si>
  <si>
    <t>MGGSERICATVTECSVIQIARISAIKQGRTAAMTECSVRQYGVSRRDSELMAANKERTFIAIKPDGVQRGLMGEIIKRFEQKGFYLVAMKFVQASKDLLKQHYIDLKDRPFYPGLVDYMSSGPVLAMVWEGLNVVKTGRVMLGETNPADSKPGTIRGDFCIQVGRNIIHGSDSVESANKEIALWFEDKELVEYKCCAHEWVYEN</t>
  </si>
  <si>
    <t>MALLISLSDLANLSIGTPEAGAVNFNALRTLLHAILQHLHLQDIKAEVSEAAGWARMDGTEQPGKVPVGYRQMEERMERVEKQMEALNRLPTGSDLIERAGGATPVEDVWHMLQMKKRIEANEDGVSTAMGLLQDLLNITTALQEANKDFQSQLQKVRESVELTMQEDIQKCLSQMELQRSDVEKLAQVERELLSLQQRMGDQDTMHQQLNQMELQRVEEAKLANVQAELESIQKCLADLEERLMQYPSPSELNNMVGWDILRETLVTCGTDAETSCTDLPTLGKVVRDLETGWTQTSDPAYATVSTQAVACSAEVPPQGHVPQVTVVSPPCEEPSLAEGPSQAALDPLLGPASQTEGGALSPQTAVSFQTFQEGLQFSTGLPSTPPGGPVPPCSAVNPSVSTHPPGSPMVGPPSTTPAQLPGVTFVPEQLTDQPNNPAAITTEISSQIASTSQPITGATIPVVPSNGNSRASQRYADTVEALRKMGALTDKYSVLRERVEALLRNKADRSELKALLEGRGQLTVPDGSNNVAGLQEKMNVARFMQEIKAEREKDGELIGDLQTKLLTFQGECERLEKSLAEEQQQTQKHIDVLYEKLDKLEEKKADKEHLELEIDVKADKQALDGKVSRAQFDATAEQLNSIVHELLGRVSGQEQDWQKVLEKLNMEMQNKLDRMELDPFKKKLEERWKSIRRQLQERSPQYEADEAAGIRKQLISHFHCLSCDRPLDISMPGPPILTIPNVPGLPVHRSTRPQSVYELEQIRQHFCSDRAQELADYSCMSSMRNCGGSHTLTYSHRRFPKLQNITPRNSSEEGSAAFAQKVGGDIKCEEIDILGLDGHIYRGRMDSRLPAIYNVRDGLSKARLKLSQTSQKSILSCDSRPQSAKSTRQCSTDLHSPYPTAGISQERPGSAQLWPLRSHESLEIRMDTAIGPQCTDEPVM</t>
  </si>
  <si>
    <t>MMVESASESIRSTPTSQNGVGSLPNQSESCVGREGAGSGDTNGELSPAELLHFQQQQALQMARQLLLQQATGLSSPSSTDNKQPSVQQVPVSVAMMSPGMITPQQMQQILSPTQLQAVLQQQQALMLQQLQEYYKKQQEQLHLQLLSQQQAGKQQPKESSLGNKQLAFQQQLLQMQQLQQQHLLNLQRQNLVGLQSGQGPLPIQSLPQAVSPSDLQQLLKEMSSNQEESSKQDTVDLTTSITTSFPNSKVSLPTIHPSLPNGQNTRRDRVDVLAFTTESNGISVNFLTHYCKYIYLNYLIMSHYESSHPLYGHGECRWPGCEALCEDMGQFIKHLNTEHALDDRSTAQCRVQMQVVQQLEIQLAKESERLQAMMTHLHMRPSEPKPFSQPLNLVSSASHNKMSPDTFPDGLPQPPTSATAPITPLRQGTSVISSSSLPSVGPVRRRIVDKFSTPISSELAQNHEFYKNAEVRPPFTYASLIRQAILDTPDRQLTLNEIYNWFTRMFAYFRRNTATWKNAVRHNLSLHKCFVRVENVKGAVWTVDELEYQKRRPPKMTGSPTLVKNMISGLGYSALNASYQAALAESSFPLLNSPPLHNSSGSVLHGGHDDVTSTGEPGNSNGSSPRLSPQYSQSIHVKEEPAEDDVRPASLSAPTNQTTVLPEDRDIEPETPMEDLP</t>
  </si>
  <si>
    <t>RGNMASQDAAVLLAQRLAGNDKKTRDRALRKLRNYLRVRSASDSGGFTEEEFIKIWKGLFYCMWMQDKPLLQEALAQSMSQLVHTLHTQESQNLFLRTFWQTLSREWNGIDRLRLDKFYTLMRMVLRESVELLKKAEWEESSVQEFLALLNEEVLKGATLGVQLHLIDIYLEEVAKVGAAELTAEMNLKLIEPFCKIVAKSKNYSFLQAVTSGIFQTILEQAPFAIEDLMKEIDSNPEGKGKDTFIRLLLLLVLTLNKLREKSESEDKESQEQDNEDIGPVLQFDYQAVADRLFALGSRKNLPTRNRKAAYALVKKSMGVGRVTGYLVRKEYRGR</t>
  </si>
  <si>
    <t>MMAKNKEPRPPSYTISVVGLSGTEKDKGNCGVGKSCLCNRYVRRKADDFYSEHTSVLSTIDFGGRVVNNDHFLYWGDVTEVGEDGVDCKSNIIEQTEFIDDQTFLPHRSTNLQPYIKRAANTKLQSAEKLMYICTDQLGLEQDFEQKQMPEGKLTVDGFVLCIDVSQGCNRKFDDQLKFVNNLYTHVAKTKKPIIIAATKCDECVDHYLREVQGFASNKKNLLVVETSARNNINVETCFAALIQMLDKTRSKPKIIPYLEAFKIHRQIVISASDKFDKLIVQTVRDYHAVWKTVSNKLKNHSDYEDYINLEGTVKAKKTFSKHIDQLKQEHIRKRKEEYLKTLPRTLNTLLPKLEDIENLSWAEAIQVLEKRPDFSLWFVMLETVPWDQTDHIDKVTDRRIPFDLLCTLEAEKVYQSHVQHLVSEKRRVEMKERFKKTLETIPIISPGQPWEELICFLLDDEAYKFISESDRVDVYRKHQRELIEKAKEEFQEMLFEHSELFYDLDLNATPSTDKMSEINAVLGEEPRYKALQKLATERESLLLKHIGFVYHPTKETCLSGQSCMDIKVEQVLANSLLQSNLGRMNLYQDSTNLDRINLLILGKDGLAQEMTNEIRTQSTDDEFALDGKIYELDLKTVDANSPYLLSQLRTSGFKPHGCFCVFSSIESLNFIGDCIGKIRCEAQIRREKDIASLPFALILANQRDSTSKNLPILRHQGQQLANKLQCPFVDIPAGTYPRKFNETQIKQALRGVLESVKHNSDIASPAPTIKELSEADLRIVMCAMCGDPFSVDLILSPFLESRTCSAAQPGQINSLMLDKIIGDKRRRIQITILSYHSSIGVRKDELVHGYILVYSARRKASMGMLRAFLSEVQDTIPVQLVAVTDSQADFFENEAIKELMTEGEHIATEISAKFTALYSLSQYHRQTEVFTPFFCDVLEKKTSIENSYLAESTREASQQCEDVFTHSSRGNSPAYICYPDSEDDTEAPPPYSPIGDDVQLLPKCPLDNEGNEYPIHSTPLNCHDHERNHKVPPPIKPKPAVPKPRVNRLDPNLVKTIEAGMGKNPRKQALRTHLTHGEDLDASDNYAEPADTIHKPKDFINDTYAIPDDSQNHSSRLRWFFTPQGDEENGIPDRVPRGQVERRPSKYKYMSKTLFSKSKSYRYRRAHSDASDEEALTGKERKRKPKHRPSEEDPLLSPTVDSWKGGIDNPAITSDQEQEERKTKKKATKVKEDKKKKKTKQLNPPTRRNWESNYFGKPLHELVSPEKPIPVFVKKCVEYIEETGLSAEGLYRVSGYKTDQDNIQKQFDQDNNLNLASMEVTVNAVAGALKAFFADLPAPLIPYNHHPDLLEASKIPEKVERLQVLKDILRSFPPVNYEVLRFIIAHLNRVSQHSKTNLMTADNLSICFWPTLMRPDFENKEFFSTTKNHQSVIETFILQCQFFFYEGDIVDSPSATSSPSAQHSSPGPLAAPLVPLQLPPPLQPQLLQPNLQADALGIL</t>
  </si>
  <si>
    <t>MAMVSGGWGDPNGDTNGVGKGYPRNSEEEEASPQGGMSDPEQGDEERPGIQVDCVVCGDKSSGKHYGVFTCEGCKSFFKRSVRRNLSYTCRSNRDCQIDQHHRNQCQYCRLKKCFRVGMRKEAVQRGRIPPAHSSASPTSAPGAGEYFNGQPVSELISQLLRAEPYPASRYGSQYAQQGSVMGIDNICELAARLLFSTVEWSRNIPYFPELAMADQVSLLRLSWSELFVLSAAQSALPLHMAPLLAAAGFHASPMSADRVVSFMDQIRLFQDQVEKLNRLQVDSAEYACLKAIALFTSDACGLTDPAHVESLQEKAQVALTEYVRAQYPSQPQRFGRLLLRLPALRAVPASLISQLFFMRLVGKTPIETLIRDMLLSGSSFNWPYSSGQ</t>
  </si>
  <si>
    <t>KARLSGGRWLCPKWMGFLRSQMPNPQNLKATAAPSKESETQPNGKEKEQINPWCRRGGGVISQLQQNPGVMVSPSASFSPPSQLQALLEDKKHTVVFHQVSTSLLQKKKRNIMERDHRKKLPRVHCGAFTAIHFMTAQDRVLGVLHGPHKRPQILNQRFNLTSLGWAPQEARLRKPEEVILGKNTFTSSSLCHSPPINTVKTQKKAGGQNKESHNPMFYQLAFVLLYYGMPFEDWVQQLRHLYSDHHLDDKSTVQCLLQTEVVHRLEEKLAVEKQRLHDMQSQMSGKLNTHDVTPSKQRECGLILHPTHPTISPWSSLDLSSPLQKEFSDTIMALRRQLWEGSSLNIFQNMANCMEYYKTNNVRPPFTYASLIRWAILESPQKQLALNEIYHWFTRMFAFFRYNTATWKNAVRHNLSLHKCFVRVENIKGAVWMVDELEFQRKRGVRNSR</t>
  </si>
  <si>
    <t>MSHTILLVQPTKRPEGRTYADYESVNECMEGVCKMYEEHLKRMNPNSPSITYDISQLFDFIDDLADLSCLVYRADTQTYQPYNKDWIKEKIYVLLRRQAQQAGK</t>
  </si>
  <si>
    <t>RLGSPSRPSMQITRSGKERKGPRAKQFGGPNWPSMQITRSGKDLLVFGPCQLRESSPEVPRPPPDDESLDGQSGNEDGGSDPRDIDQDNRSTSPSLHSGDSESDASSVPSPKSFPLYRGSSPPRPSSSPISEPTVLPPPSQAPRPYQPTHLPQLYPSNGGLVKAGPPQPAQVKPPPTTPIAGLGSPRPLGSPTAPASAPTNCSSSASYPHVSHNLPPPPALRPLNASPGLQSQVAEKVGQPLPPTSASLRYPPYPGQYPSNYPHPYPTQGKYNQPQPGPHSSWGQSGLNYGRGGGGPSYPQPPPQNGQAAGGGQNIAGGFPPPHHGSARAQSPLNNHPPHPHPTTGGIQSPASQISVLHSHGGASGTRGQSPNHPLNNAHHPHILPNRGRSPTPQSNLTPGSTPQSGHQPAHILPGGIISPNPPPQNNTQLTSSTGGSARGQSPAPTNTPHLLPQSNSSSGSMAYPAPAEPSNPPSTHPVYQPHSSPSVCQYPPSSQTYPNYPFQGYKGAPPAAPPYKTAPPPPYKPGSFPASTPPPPSQGFKEASPPATAPAPQPVPQPVPQPPAPAPVQIKQEPPEEVEGEGESPVPPVSSPSPPPKLVDTPSHASQSARFNKHLDRGYNSCCRTDLYFVPLEGSKLSKKRSEQIERARRESEQRAREERERERERERELERNTLCTQPPSHHPSLALPSPSSAANRPPHFEPPGAVAAVPPYLGPDTPALRTLSEYARPHVLSPAGRAQPPGHPPHHPFYLPLGDPLLAYNLPAVFASDPARAERELRERLKPGYEVKPGELDPLHPSSIPLPPPPPHHHAPHQPPPSAAGVPPQMALHPAFPYHHGQHAHAHALERERLALAAAGAGRGELSYAERLAAERQHAERVAALSGDPLARLQMLNVTPHHHQHSHIHSHLHLHQQDAIHAASAAVHPLMDPLASGSHLTRIPYPATTLPNTLIPHALHDSDVLRQQIFASPYRDLPSALSAPLSAAHQLQAMHAQSAELQRLALEQQHWLQTHHPLQGVPLPGQEDYYSHLKKETDKSL</t>
  </si>
  <si>
    <t>KGKIGYLATFKMTSELESSLTSMDWLPKITVRAAIQSSDCSQHAHGTGIPKKNSVLDPNTTLDQEEVQQHKDGKPPYSYASLITFAINSSPKKKMTLSEIYQWICDNFPYYKEAGSGWKNSIRHNLSLNKCFLKVPRSKDDPGKGSYWAIDTNPKEDAAQARPRKRPRSEERASTPYSIDSDSLGMDCIIPGSASPNLAINTVTNKVTLYNTDQDGNDSPRSSLNNSLSDQSVSSLNLNNVGSVHSYTSVTSHPEPSAQTLTQQSPYSAPERDKLFPEYNFEDLSDSFRSLYKSVFEHSVSQGLMNLPSESSQQTHSPCSYQHSPSSTMSSQQHSSQNNITNSHASNLGTNVGDSMGQVHLSHTQLHTQQSQHSPHIHHNVVHHQHPQQCTQHTSHCHQQSPHQPQHPQQRAQHPAQHQHIQHHPNHQHQSLAHQTSLTQQQIPCGNAGHSDWYSTLDMLKESCRIASSANWSDVDLSQFQGLMESMRQADLKNWSLDQVQFADLCSSLNKFFTQTGFIHSQSNVPSPVCHSNLHSTKPTQHLGTGNVYMDSRQNVPTSMMGPPSYPLIPTPMSTTGSHMSGHHGVMNQHMMPSSNFHMRRPLPADDIQDDFDWDSIV</t>
  </si>
  <si>
    <t>MKQLSTPQEHQETSQRVNCKICGDRASGFHYGVHACEGCKGFFRRTIRMRLQYENCDRNCKIQKKNRNKCQYCRFNKCLSLGMSHNAIRFGRMPESEKRKLVQAPVTDSAAPDSPVSDLDALSQLIHSSYMNTFTMTKKRARDILTGRSTITPFVIHDMDTLWQAEQGTVWEQLPTQDLTGTEIGVHVFYRCQCTSVETVRALTDFAKSVPGFSTLYLNDQVTLLKYGVHEAIFCMLASLMNKDGLLVAGGRGFVTREFLRSLRQPFCHIMEPKFHFASKFNALELNDSDLALFVASIILCGDRPGLINPSQVEDIQEGILGALRRHLKTSHTDAPFLFPKLLHKMADLRQLVTEHAELVQSIKRTESSAALHPLLQEIYRDMY</t>
  </si>
  <si>
    <t>VAAKDRTHWLMGPSMYVCLGLFVCTVNPMIPGDGSFKYILLGDGAKTIFTIDERTGKIYLLKKLDREEKSSYTLRAQAINTVTGVPVEAESEFIVKVQDINDNEPKFINEPYFATVPEMSPEGTFVTQVTATDMDDPNYGNSARLVYSILQGQPHFSIEPKSGIIRVVSQMDREAKDLYFVVIQAKDMAGSVGGLSTTTTVTVSLSDVNDNAPKFQQSKYNTLLFFGEIVGMVMADDRDIGKNAEMTYKIEEKGDFSIFDIITDNLTQEGIIILRKTLDYESKKRYSIRVKAINKHIDERFLKHGLFEDTTTVKIHVEDIDEPAVFGLKEYFMEILENAPTGSYVGSVTAKDPDNINTPVRYGLHQSKHVGLFYIDLHLGAITTTKPLDREEALWYNVTVTATEATNSAHVSEVPVYIRIIDVNDNAPQLSEEYRIYVCEQSKPREPIQIISAVDRDEATAGQQFSFTLLPEASNNTNFTVRDNKDNTATIYALRDEFNLHETPHFYFEIVINDNGIPPLSSTNTLTIHVCDCGVDGNTEFCKDNGMFLYLGLNFGALIAIGVLLGFILLVKLKKKHTTLSEKSEDFRENIVKYDDEGGGEEDTEAFDIGHLTNQAILRKQKPRNRRFRTDIQSFYRMSLKLGPDIAVFKEFLLEKLEEANEDIESLPLDSLKTYAFEGTGSLAGSLSSIESAFSDIDPNIQNICDWKLSDQSDQPNSAVKQV</t>
  </si>
  <si>
    <t>MTAEIQQPPSQPPAQSSPMSAATDKHGGQPSVMESANCATKTKKTNAGIRRPEKPPYSYIALIVMAIQSSPTKRLTLSEIYQFLQSRFPFFRGSYQGWKNSVRHNLSLNECFIKLPKGLGRPGKGHYWTIDPASEFMFEEGSFRRRPRGFRRKCQALKPMYSMMNGLGFNHIPETYSFQGASGTIACPPNSLSLDSGIGMMNGHLPSNVDGMGLSGHPVSHIAANGGHSYMGSCTGSSGGDYSHHDSGSPLLGGGGVMEPHSVYSSPASAWAPSASTPYIKQQPLSPCNSAANPLSSSLSSHSLDQSYLHQNSHNTASELQGIPRYHSQSPSMNDRKEFVFSFNAMASSSMHSGSGSYYHQQVGYQDIKPCVM</t>
  </si>
  <si>
    <t>MNSIHLPSHQRTSAPGLHQHRPKGAQEASEMAVYCDNFSMYHQQNLHSSQRAPNYGIGDYAPPTNPYLWLGGPGVSNSPSNSSSFCGTDLSWLSVASQEELLKVVRPPYSYSALIAMAIQNAPEKKLTLSQIYQYVADNFPFYKRSKAGWQNSIRHNLSLNDCFKKVPRDEDDPGKGNYWTLDPNCEKMFDNGNFRRKRKRRSDSSSAEAVTVKGEEGRPALGGKGGESPLMLTPSSPELEAASDGRKSTSPSGITSSPCLNNFFSSMTSLDTTSVNRQMSMGLVNELSQRNITGLGSFTSGSVAEPSVDLQDNSLHLNRPSYYSTLSSTHQNNQFNSHFYNTFSVNSLIYAREGSEV</t>
  </si>
  <si>
    <t>MASDLGSSLTSIDWLPQLTIQAAMKGSQQNNAGRKGPGSPTDPSAMLSKEEAAAHRDGKPPYSYANLIQYAINSAPAKRMTLSEIYRWICDNFPYYRNAGVGWKNSIRHNLSLNKCFRKVPRPRDDPGKGSYWMIDSCPKEDVALPRRKRPHPDDEVSQDSFEQDVNKSPLRSASEVSMPQEGTQGHPMNNNSPLPSYSQANPTQMPPDSRAPTYNNNDCYKFSFSESTFPDLGCSFRSLYHSLLGKQGERGDKDLYNSMQSKQVLPPVHSEVQSSSCCMYQQNSGAAPSNLHPHNVPSISGPPPPHHQAQHQQPPYLPQQQMPRPPAPGMSLGLPSDWCSNIDSLKESFKIVSSLDWSSVDLSQFSDLMESLRQAELKNWSLDQDHIASLCDSLSHLLSTTGLLPPTHGQPPSCQAPCMPPTTSSACALRGGKPVHNMTVNSYGQNQPPPVSCGHTFTASSGYPIQSQAPPTYSQQGRHPQRALYPPQRPTLRYPQSSDDIQDDFDWDSIA</t>
  </si>
  <si>
    <t>MGPVTGMTPDKNIETPAAEKVPGLSQTENMGSLPEEVGAARPKASMVDSGTTDEELTNLNWLHESTNLLNNFSLGSEGVPTGSPLYDIEGDLSPSGCQTPEKLSASSKPPYSFSLLIYMAIEHSPNKCLPVKDIYSWILDRFPYFATAPTGWKNSVRHNLSLNKYFQKVERSHGKVNGKGSLWCVDPEYKPSLIQALKKQPFSSALALYTPPTSPTSVSSRSSVSSLSSVEEVYEFIPKNSRAGSDGSEGFHSEDDTDIDYEEDMLGDSGYVSQPCINPSSNDLHGNKLRKEACQDIDDELKEAAGSLLHLAGIRTCLDSLLKTAKAQSQKHRK</t>
  </si>
  <si>
    <t>MGPIMPPSKKPESTGISVSSQCYRSSTLSNPLHDDDDLDFPPPAVKINKEKGGMEDEELTNLNWLHESKNLLKSFGDTVLRSVSPVQDIDDDTPPSPAQSDMPYDAKQNPNCKPPYSFSCLIFMAIEDSPTKRLPVKDIYNWILEHFPYFANAPTGWKNSVRHNLSLNKCFKKVDKDRSQSIGKGSLWCIDPEYRQNLIQALKKTPYHPYSHVFNTPPTSPQAYQSTSVPPLWPGSTFFKKNGALLQVPPGVIQNGARVLNRGIFSGVRPLPINPIGAMAASVRNGIANCRTRMESEPSCGSPLVSSDPKDDHNYSSAKSANKRSSSPSDSISSSSADDHYEFAAKVCREGSDISFQSHESFSETEEEDKKQIKKELKDSLVESGYSSQHKKKQHLLKLRRIPSDALPLKKRRTEKPPESDDEEMKEAAGSLLHLAGIRSCLNNITNRTAKGQKEQKDKETTKN</t>
  </si>
  <si>
    <t>MRDPSSLYAGFPVGSQYESVEPPSLALLSSIYQEQVPAAPGHSYEQCAQPWPPLYREGGTWSPDRGSMHGLSPGTQEGSCTQAEGTKDSLGGDETLSRKSKKKNYHRYAKPPYSYLAMIALVIQNSPEKRLKLSQILKEVSTLFPFFKGDYMGWKDSIRHNLSSNDCFKKVLKDPGKPQAKGNFWTVDVSRIPLDAMKLQNTALTRGGSDYFVQDLAPYILHNYKYEHNVVVYAPHHMPSHASSLPLAEDPHQTNTGGKLNTSFMIDSLLNDLQDVDLPDVPRNIESQRISPAVAINNMWSSAPLLYPQSKPTRNGRGPGFSASHSTYSSSSSSISTISPVGFQETQERSEDLLGRQTQRLGFPTKRPREDDGCSTPSSDTDAGNYSPTEPPKKMPLLSLDLPTSYTKSVAPNVVAPPSVLPFFHFPRFTYYNYGPSPYMTPPYWGFPRPTNPGGDSPRGPQTSLDLDNMLKTVPPNKSVFDVLTSHPGDLVHPSFLGQCLGSSGSPYPSRQGLM</t>
  </si>
  <si>
    <t>MNTFGQQPTNPHAQDLLDMAMYCDHFSLYHQQQNQQLPQRPAAPPALGYGRNEYSSPTASPYPWLNGPAMNSSPYLNGGSGSPYFPAGYGGGQRQFIPPSSGFGVADFPWLSIPNQADLLKMVRPPYSYSSLIAMAIQNNPEKKLTLSQIYSYVAENFPFYKKSKAGWQNSIRHNLSLNDCFKKVARDDNDPGKGNYWTLDPNCEKMFDNGNFRRKRKRKSESVEAGFDGDASEDKKELALKSLGSDSPRGASALEQSSYGTPESKSRPAGGLAALDSSHCFTNFASNMNALMNVGAPRHFSARLGDFSNSRHYLAELASCPISSPQISEPQTGSKVPCYPSKQASSLCTSVMNSFSLNHLYSREGEV</t>
  </si>
  <si>
    <t>MDTDTGSLGGDEEDEVEEEEEVNPERNGVSADGSTQCRAQIVEGGKTKTYTRRPKPPYSYIALIAMAIKDSASGRLTLAEINDYLMKKFPFFRGSYTGWRNSVRHNLSLNDCFVKVLRDPSRPWGKDNYWMLNPNSEYTFADGVFRRRRKRLNRVTKCLKEQDLQGLAEQQHQMMNPTKASQGSSPSSSRLIMAPSAPSSSSTNSSSNRSAKETNSGTKFSSSFAIESILSKPFQRREREPDPRSSSGRILWPTGALLHSPSSAPSYPIVSYTPSTTLPAPSALYPISPLASNASSLHLQLYRYCMPEALLLLMDPRSEGHLSPDPRDDQLSHRVPPQHPHLFSPPCSTKTLSEQLGNPELLRTLRTAGAYHPYRHETLLA</t>
  </si>
  <si>
    <t>MTLSGSSSASDMSGQTVLSADDADIDVVGEGDEPLDKDSECGSPAGHAEEADELGGKEIARSPSGSANEAEGKGESQQQEGMQNKPKNSLVKPPYSYIALITMAILQSPQKKLTLSGICEFISNRFPYYREKFPAWQNSIRHNLSLNDCFVKIPREPGNPGKGNYWTLDPQSEDMFDNGSFLRRRKRFKRQQPDSLREQTALMMQSFGAYSLAGPYGRPYGLHPAAYTHPAALQYPYIPPVGPMLPPAVPLLPSSELSRKAFSSQLSPSLQLQLSSLSSTAASIIKSEPSSRPSFSIENIIGVSAASSIAPQTFLRPPVTVQSALMSHQPLALSRSTAAIGPILSVPTNLISGQFLPTAAAAVAKWPAQ</t>
  </si>
  <si>
    <t>MFDLPTVAPIDMEDSWVTFQAEGEQGQDSFSSSVNLDDSLTSLQWLQEFSILNANVGKAPSSGDSHGYKHLFGAPCSPLAADPACLGMPHTPGKPISSSTSRASHLGLQPMEDIDYKTNPHVKPPYSYATLICMAMQASKKTKITLSAIYKWITDNFCYFRHADPTWQNSIRHNLSLNKCFIKVPREKDEPGKGGFWKIDPQYADRLMNGAMKKRRLPPVQIHPAFASAQAAASGNSNRGSPWQLSVNSESHQLLKEFEEATGEQGWNALGEHGWNAISDGKSHKRKQPLPKRMFKAPRLSSSPMLCQEEQTELGSLKGDFDWEVIFDSSMNGVNFSAFEDLEVTPPLSPVTRSVDLTVHGKHIDCPQQWYPLGQDQAVVQNSLDFDETFLATSFLQHPWEENRNDYLSNSANIEQLFDLNEEFPAELNDWSALGSYI</t>
  </si>
  <si>
    <t>MPVLSTAHRLPLSVERDCSREDDSLTNLQWLQDFSILSTDLSSIANSRPPLPRASQGPCSPPAGDTASCQAPRTGKQRSVAVPTAWASLPTPSPSPVQEVDYRTNANIKPPYSYATLICMAMEASQQRKLTLSAIYSWITQNFCYYRHADPSWQNSIRHNLSLNKCFMKVPRGKDEPGKGGFWQMDPRYADMFVNGVLKRRRMPASHLDPPRCNKAIAHHPYLPVSRPSSHHMQHISGGHRQSRRYEKPNPVLPALRAPERQGDALFTPEDPLQGSNFDDLDLQTALISMCWEGDLAASNLNSTLTGTSGMDMNLQDPPMQDNHWYLSTEGQQTWEQVKEEPVVEQWYNETGFVEDVLYECPPWERVETLL</t>
  </si>
  <si>
    <t>MAEAPLPPPPGVEVDPDFEPFSRPRSCTWPLPRPEFNPSSSANSSPAPSLQPEPAAGNVDFLSNLSLLEESEDFDPAEALGVCGDFPCQDIRQLQPPVPQQHPQQQAGTLCAPSVPSALSPASSPSPLGAQQPRKSSSSRRNAWGNLSYADLISQAIESSPEKRLTLSQIYDWMVKSVPYFKDKGDSNSSAGWKNSIRHNLSLHSKFVRVQNEGTGKSSWWILNPEGGKNGKSPRRRAASMDNNSKFAKSRGRAAKKKATMQSSQDGSSDSPGSQFSKWPGSPSSQSNDDFEAWSTFRPRTSSNASTISGRLSPIMPEQDDLGDADVHNLVYPPSATKLTSTLPSLSEMGNSENMENLLDNLNLLSPNTSTQSSPASMMQQSGYLFTSPNTSLGSPNSEYRKYSYAQTGMNPVSQMPMQTVPENKSGYRAVGQYPVPAGLLKELLTSDSPPHNDILTPVDSAVSQANSRVLAQNSLMAPSSVMPTYGSQPTHNKMSSHPHSHQPPPNHPSVNGRTMTHNSGINRLSTVKTSVQVPMPQPIQMTSMGSYPVNSCNGYGRVGIVSIHQEILPSDLDDMFIESLDCDMESIIRNDLMEDGEADFNFDSILPNQSFPHSVTTTTHSWVSG</t>
  </si>
  <si>
    <t>MQARYSVSSPNSLGVVPYLSGEQSYYRAAAAAAAAGGGYTGMAAPMSMYSHPAHEQYQAGMARAYGPYTPQPQPKDMVKPPYSYIALITMAIQNAPEKKITLNGIYQFIMERFPFYRDNKQGWQNSIRHNLSLNECFVKVPRDDKKPGKGSYWTLDPDSYNMFENGSFLRRRRRFKKKDVVKDATKEDKDRLLKEHHGSQPAAAQQQRQQQQGQAQAEQDSGSQPVRIQDIKTENGTSSPPQAMSPALSTVPKIESPDSSSSMSSGSPHSIPSNRSMSLEAAESHHPHQQHHHSQGFSVDNIMTSLRGSPQGSGELPSPLISSSRTGIAPSSLLTYSPGQGSIYSPPCSQGTSSGGGAGTYHCNMQAMSLYSGDRSGHLTPANTPAATTVEDTLPDYSITTTTTSALSHGNQEHPHQGRLPSWYLNQAGDLGHLAGATYPGQQQNFHSVREMFESQRLGLNSSPVNGNSSCQMSFPPSQSLYRTSGAFVYDCSKF</t>
  </si>
  <si>
    <t>MTLSSDMSDVLAEETDIDVVGEDDEPRAEEEEDEDLHGDLLPTSPQSSATKDPYKGTGGGGGRSALVKPPYSYIALITMAILQSPKKRLTLSEICEFISNRFPYYREKFPAWQNSIRHNLSLNDCFVKIPREPGNPGKGNYWTLDPESADMFDNGSFLRRRKRFKRQQAPELVLREPGHFLPASAYSYGPYSCAYGIQLQPFHPHSALIAFQQQQQQARQQPPSLPPMAAPALMPPAAQDLSRTCTFYPHQLSPAALPPSLQSKSSSALARSTFSIESIIGGDLNPGQCNSPKAAGVPVISRALVTFSSSQAAAALGGTLQPGTVLTNH</t>
  </si>
  <si>
    <t>MMQARYSVADPNALGVVPYLSEQNYYRAAGTYGSMATPMSVYPAHEQYTPGMARSYGPYHHHQPAAPKDLVKPPYSYIALITMAIQNAPDKKITLNGIYQFIMDRFPFYRENKQGWQNSIRHNLSLNECFVKVPRDDKKPGKGSYWTLDPDSYNMFENGSFLRRRRRFKKKDVSREKEDRILKDQGKVQGPIPSLELPKHDKKIVIKSESPELPVITKVENLSPDGGSAMQDSPRSVASTPSVSTENSIPDQHPASNGFSVENIMTLRTSPHGDLSPVPAVPCRTGMVPSLPINYTQTQSSVYSQACTQSMDTSGSYQCSMRAMSLYTGDRPSHMCAPSTLEEATSDHHNGTASPLNSMSLGSGQESVLTSSHHQQTATGGQTAAPWYLNPGADISHLSGHNFGSQQQTFPNVREMFNSHRLGIESSALSEHQVSGNTSCQIPYRSAPSIYRHSSPYAYDCTKY</t>
  </si>
  <si>
    <t>MNPVQQPAQQRSPASSLPHPKRAQEAPDMALYCDNFMYPQQSLHPSQRGPNFAIGEYTSPANPYLWLGGHGVNNAPNYSPSPAPYMPPSFGAPQRQFLPNSPAFGGTELSWMSAASQEELLKMVRPPYSYSALIAMAIQHASDRRLTLSQIYQYVAENFPFYKKSKAGWQNSIRHNLSLNDCFKKVPRDENDPGKGNYWTLDPNCEKMFDNGNFRRKRKPKSDANSAKIAKIGEDHLNPKGKESPPMITPSSPEEPSPTGHSKSPSPPAVTYTPCLTNFIGSMTAVDAATANRQGPLGLLNELSQRNISSLSSFISGSAVDQSAEHPDTSLFYNRSPYYSSFPTTAQKQPQFLQQPPLYQGRY</t>
  </si>
  <si>
    <t>MLNRVKLEIKDPMDWNTMYQESEIYSGIHNMNNGLPSNSFLPTDVSTVPTSMPYMSNGLSGPVTSIQGNLGSLGSMTQGMVGSLAPPASTPAYPMGYCQGESEFQRDPRTYRRNYSHAKPPYSYISLITMAIQQAPNKMMTLNEIYQWIIDLFPYYRQNQQRWQNSIRHSLSFNDCFVKVPRSPEKPGKGSYWTLHPESGNMFENGCYLRRQKRFKCERSKSGEREKKVNKPGDENGGSLKETPVGYDDCSSSRSPQAPVNDGGRDSTGSSIHQASGGSPVGLSPTSEQAGTASQLMYPLGLSNDGYLGLVGEDVHLKHDPFSGRHPFSITQLMSSEQDQTYPSKLEMCPTTDHLVHYSNYSSDYHNMASKNGLDMQTSSSTDNGYYANMYSRPILSSL</t>
  </si>
  <si>
    <t>MSAFDPQAHSPPRCGPQFPSIGQEPPEMNIYCDSIFHPQTMPSPQRPSNFETADYSTTANPYLWLNGPSITPPPYLPGSNTSHFMPQSYGMQRQLLPNMHGLGGSDLGWLPIPSQEELMKLVRPPYSYSALIAMAIHGAPDKRLTLSQIYQYVADNFPFYNKSKAGWQNSIRHNLSLNDCFKKVPRDEDDPGKGNYWTLDPNCEKMFDNGNFRRKRKRKSDVSPNGQISSDKPEGSPLNESPKNGEHHDMLGNSSPGTDDSSEKRSPPPSITPCLNNFLSSMTAYVNSANPVSRSVPLGLTNEPSDRMGQNMVGLNSYTPLSNMPSHGGSDWSSTISSSPFGYSSSVFNQFTPHFYNTINANNTLYNREGTEV</t>
  </si>
  <si>
    <t>MLGAVKMEGHEATDWSSYYGEPEAYSSVGNMNAGLSMNPMNTYMSMSAMSTSANMTAGSMNMSYVNTGMSPSLTGMSPGTGAMTGMGTGVASMASHLSPSMSPMSAQATSMNALAPYTNMNSMSPIYGQSNINRSRDPKTYRRSYTHAKPPYSYISLITMAIQQSPNKMLTLSEIYQWIMDLFPFYRQNQQRWQNSIRHSLSFNDCFLKVPRSPDKPGKGSFWTLHPDSGNMFENGCYLRRQKRFKCEKKPSLREGGGKKLSEGSSSVGSAANSSSESSVGNESPHSSSSPCQEQKRSLVDMKSSQGLSPDHAASPASQAQHLLSQHHSVLSHEAQSHLKPEHHYSFNHPFSINNLMSSEQQHHHHHHHNHHHHHKMDLKAYEQVMHYSGYGSPMTGSLAMSTVTNKSGLESSPISSDTSYYQGVYSRPIMNSS</t>
  </si>
  <si>
    <t>MLGIVKMEGHETTDWSNYYQDTQEAYSSVPVSNMTQGLASMNTYMTMNPMSSSSNMTAGSFNMSYANSGLGAGLSPSGMSGMGAGSASAMNGMGSGVSSMGTALSPSSMNAMSAQQASINSLSYSGMNPGMSPMAYGPSNMNRTRDTKTFRRSYPHAKPPYSYISLITMAIQQAPSKMLTLSEIYQWIMDLFLYYRQNQQRWQNSIRHSLSFNDCFVKVARSPDKPGKGSYWTLHPDSGNMFENGCYLRRQKRFKCEKQQGGKGSQDGRKDVSGPSSPLHRVHGKSSQMDSSSSMSNPSSSPQSLEHNGSNGEMKPQVAAGPSPLSSHQNHSTHSLAHETHIHLKGDPHYSFNHPFSINNLMSSSEQQHKLDFKAYEQALQQYSSYSGGLPGMPLGSPSMAGRGSIEPSALEPTYYQGVYSRPVLNTS</t>
  </si>
  <si>
    <t>Sman_A(P) (Sman_A_2)</t>
  </si>
  <si>
    <t>Smed_A(P) (Smed_A_3)</t>
  </si>
  <si>
    <t>Smed_N(P) (Smed_N2-3_4)</t>
  </si>
  <si>
    <t>Smed_L1 (Smed_L1/I)</t>
  </si>
  <si>
    <t>Simakov, O. et al. (2012) doi.org/10.1038/nature16150</t>
  </si>
  <si>
    <t>Marletaz, F. et al. (2018) doi.org/10.1038/s41586-018-0734-6</t>
  </si>
  <si>
    <t>Larroux, C. et al. (2008) doi.org/10.1093/molbev/msn047</t>
  </si>
  <si>
    <t>Clark, A. et al. (2007) doi.org/10.1038/nature06341</t>
  </si>
  <si>
    <t>Wang, J. et al. (2012) doi.org/10.1038/nature11413</t>
  </si>
  <si>
    <t>Mikhailov, K.V. et al. (2016) doi.org/10.1016/j.cub.2016.05.007</t>
  </si>
  <si>
    <t>Luo, Y-J. et al. (2015) doi.org/10.1038/ncomms9301</t>
  </si>
  <si>
    <t>Putnam, N.H. et al. (2007) doi.org/10.1126/science.1139158</t>
  </si>
  <si>
    <t>Zarella, I. et al. (2019) doi.org/10.1038/s41597-019-0017-6</t>
  </si>
  <si>
    <t xml:space="preserve">Rozanski, A. et al. (2019) doi.org/10.1093/nar/gky1070 </t>
  </si>
  <si>
    <t>Simakov, O. et al. (2015) doi.org/10.1038/nature16150</t>
  </si>
  <si>
    <t>dd_Smed_v6_103874_0_1</t>
  </si>
  <si>
    <t>Sodergren, E. et al. (2006) doi.org/10.1126/science.1133609</t>
  </si>
  <si>
    <t xml:space="preserve">Richards, S. et al. (2008) doi.org/10.1038/nature06784 </t>
  </si>
  <si>
    <t>Hellsten, U. et al. (2010) doi.org/10.1126/science.1183670</t>
  </si>
  <si>
    <t>Adell, T. et al. (2004) doi.org/10.1016/j.gene.2004.02.036</t>
  </si>
  <si>
    <t>Church, D.M. et al. (2011) doi.org/10.1371/journal.pbio.1001091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</si>
</sst>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u/>
      <sz val="12"/>
      <color theme="10"/>
      <name val="Calibri"/>
      <family val="2"/>
      <scheme val="minor"/>
    </font>
    <font>
      <sz val="8"/>
      <name val="Calibri"/>
      <family val="2"/>
      <scheme val="minor"/>
    </font>
    <font>
      <b/>
      <sz val="12"/>
      <color theme="1"/>
      <name val="Arial"/>
      <family val="2"/>
    </font>
    <font>
      <sz val="8"/>
      <color theme="1"/>
      <name val="Arial"/>
      <family val="2"/>
    </font>
    <font>
      <i/>
      <sz val="8"/>
      <color theme="1"/>
      <name val="Arial"/>
      <family val="2"/>
    </font>
    <font>
      <b/>
      <sz val="8"/>
      <color theme="1"/>
      <name val="Arial"/>
      <family val="2"/>
    </font>
    <font>
      <u/>
      <sz val="8"/>
      <color theme="10"/>
      <name val="Arial"/>
      <family val="2"/>
    </font>
    <font>
      <sz val="8"/>
      <color rgb="FF000000"/>
      <name val="Arial"/>
      <family val="2"/>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4" fillId="0" borderId="0" xfId="0" applyFont="1" applyAlignment="1">
      <alignment horizontal="left"/>
    </xf>
    <xf numFmtId="0" fontId="6" fillId="0" borderId="0" xfId="0" applyFont="1" applyAlignment="1">
      <alignment horizontal="left"/>
    </xf>
    <xf numFmtId="0" fontId="4" fillId="2" borderId="0" xfId="0" applyFont="1" applyFill="1" applyAlignment="1">
      <alignment horizontal="left"/>
    </xf>
    <xf numFmtId="0" fontId="3" fillId="0" borderId="0" xfId="0" applyFont="1" applyAlignment="1">
      <alignment horizontal="left"/>
    </xf>
    <xf numFmtId="0" fontId="0" fillId="0" borderId="0" xfId="0" applyAlignment="1">
      <alignment horizontal="left"/>
    </xf>
    <xf numFmtId="0" fontId="7" fillId="2" borderId="0" xfId="1" applyFont="1" applyFill="1" applyAlignment="1">
      <alignment horizontal="left"/>
    </xf>
    <xf numFmtId="0" fontId="5" fillId="2" borderId="0" xfId="0" applyFont="1" applyFill="1" applyAlignment="1">
      <alignment horizontal="left"/>
    </xf>
    <xf numFmtId="0" fontId="5" fillId="0" borderId="0" xfId="0" applyFont="1" applyAlignment="1">
      <alignment horizontal="left"/>
    </xf>
    <xf numFmtId="17" fontId="4" fillId="2" borderId="0" xfId="0" applyNumberFormat="1" applyFont="1" applyFill="1" applyAlignment="1">
      <alignment horizontal="left"/>
    </xf>
    <xf numFmtId="17" fontId="4" fillId="0" borderId="0" xfId="0" applyNumberFormat="1" applyFont="1" applyAlignment="1">
      <alignment horizontal="left"/>
    </xf>
    <xf numFmtId="0" fontId="4" fillId="0" borderId="0" xfId="0" applyFont="1" applyFill="1" applyAlignment="1">
      <alignment horizontal="left"/>
    </xf>
    <xf numFmtId="0" fontId="8" fillId="2" borderId="0" xfId="0" applyFont="1" applyFill="1" applyAlignment="1">
      <alignment horizontal="left"/>
    </xf>
    <xf numFmtId="0" fontId="6" fillId="0" borderId="0" xfId="0" applyFont="1"/>
    <xf numFmtId="0" fontId="4" fillId="2" borderId="0" xfId="0" applyFont="1" applyFill="1"/>
    <xf numFmtId="0" fontId="4" fillId="0" borderId="0" xfId="0" applyFont="1"/>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1093/molbev/msn0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266DD-D3CF-5C48-9023-7ADD7641306E}">
  <dimension ref="A1:H518"/>
  <sheetViews>
    <sheetView tabSelected="1" topLeftCell="A191" zoomScale="73" zoomScaleNormal="100" workbookViewId="0">
      <selection activeCell="C196" sqref="C196"/>
    </sheetView>
  </sheetViews>
  <sheetFormatPr defaultColWidth="11" defaultRowHeight="10" x14ac:dyDescent="0.2"/>
  <cols>
    <col min="1" max="1" width="17.08203125" style="1" bestFit="1" customWidth="1"/>
    <col min="2" max="2" width="89.5" style="1" bestFit="1" customWidth="1"/>
    <col min="3" max="3" width="39.58203125" style="1" customWidth="1"/>
    <col min="4" max="4" width="20.5" style="8" bestFit="1" customWidth="1"/>
    <col min="5" max="5" width="10.08203125" style="1" bestFit="1" customWidth="1"/>
    <col min="6" max="6" width="12.08203125" style="1" bestFit="1" customWidth="1"/>
    <col min="7" max="7" width="96.5" style="1" customWidth="1"/>
    <col min="8" max="16384" width="11" style="1"/>
  </cols>
  <sheetData>
    <row r="1" spans="1:8" s="5" customFormat="1" ht="15.5" x14ac:dyDescent="0.35">
      <c r="A1" s="4" t="s">
        <v>1530</v>
      </c>
      <c r="B1" s="4"/>
      <c r="C1" s="4"/>
    </row>
    <row r="2" spans="1:8" s="5" customFormat="1" ht="15.5" x14ac:dyDescent="0.35">
      <c r="A2" s="1" t="s">
        <v>1529</v>
      </c>
      <c r="B2" s="2"/>
      <c r="C2" s="2"/>
    </row>
    <row r="4" spans="1:8" s="2" customFormat="1" ht="10.5" x14ac:dyDescent="0.25">
      <c r="A4" s="2" t="s">
        <v>958</v>
      </c>
      <c r="B4" s="2" t="s">
        <v>959</v>
      </c>
      <c r="C4" s="2" t="s">
        <v>960</v>
      </c>
      <c r="D4" s="2" t="s">
        <v>1479</v>
      </c>
      <c r="E4" s="2" t="s">
        <v>1519</v>
      </c>
      <c r="F4" s="2" t="s">
        <v>1520</v>
      </c>
      <c r="G4" s="2" t="s">
        <v>961</v>
      </c>
      <c r="H4" s="13" t="s">
        <v>1555</v>
      </c>
    </row>
    <row r="5" spans="1:8" x14ac:dyDescent="0.2">
      <c r="A5" s="3" t="s">
        <v>1551</v>
      </c>
      <c r="B5" s="3" t="s">
        <v>442</v>
      </c>
      <c r="C5" s="6" t="s">
        <v>2068</v>
      </c>
      <c r="D5" s="7" t="s">
        <v>1480</v>
      </c>
      <c r="E5" s="3">
        <v>17</v>
      </c>
      <c r="F5" s="3">
        <v>13</v>
      </c>
      <c r="G5" s="3" t="s">
        <v>1013</v>
      </c>
      <c r="H5" s="14" t="s">
        <v>1613</v>
      </c>
    </row>
    <row r="6" spans="1:8" x14ac:dyDescent="0.2">
      <c r="A6" s="3" t="s">
        <v>1533</v>
      </c>
      <c r="B6" s="3" t="s">
        <v>443</v>
      </c>
      <c r="C6" s="3"/>
      <c r="D6" s="7"/>
      <c r="E6" s="3"/>
      <c r="F6" s="3"/>
      <c r="G6" s="3" t="s">
        <v>1014</v>
      </c>
      <c r="H6" s="14" t="s">
        <v>1614</v>
      </c>
    </row>
    <row r="7" spans="1:8" x14ac:dyDescent="0.2">
      <c r="A7" s="3" t="s">
        <v>1539</v>
      </c>
      <c r="B7" s="3" t="s">
        <v>444</v>
      </c>
      <c r="C7" s="3"/>
      <c r="D7" s="7"/>
      <c r="E7" s="3"/>
      <c r="F7" s="3"/>
      <c r="G7" s="3" t="s">
        <v>1015</v>
      </c>
      <c r="H7" s="14" t="s">
        <v>1615</v>
      </c>
    </row>
    <row r="8" spans="1:8" x14ac:dyDescent="0.2">
      <c r="A8" s="3" t="s">
        <v>1</v>
      </c>
      <c r="B8" s="3" t="s">
        <v>446</v>
      </c>
      <c r="C8" s="3"/>
      <c r="D8" s="7"/>
      <c r="E8" s="3"/>
      <c r="F8" s="3"/>
      <c r="G8" s="3" t="s">
        <v>1017</v>
      </c>
      <c r="H8" s="14" t="s">
        <v>1616</v>
      </c>
    </row>
    <row r="9" spans="1:8" x14ac:dyDescent="0.2">
      <c r="A9" s="3" t="s">
        <v>2</v>
      </c>
      <c r="B9" s="3" t="s">
        <v>447</v>
      </c>
      <c r="C9" s="3"/>
      <c r="D9" s="7"/>
      <c r="E9" s="3"/>
      <c r="F9" s="3"/>
      <c r="G9" s="3" t="s">
        <v>1018</v>
      </c>
      <c r="H9" s="14" t="s">
        <v>1617</v>
      </c>
    </row>
    <row r="10" spans="1:8" x14ac:dyDescent="0.2">
      <c r="A10" s="3" t="s">
        <v>0</v>
      </c>
      <c r="B10" s="3" t="s">
        <v>445</v>
      </c>
      <c r="C10" s="3"/>
      <c r="D10" s="7"/>
      <c r="E10" s="3"/>
      <c r="F10" s="3"/>
      <c r="G10" s="3" t="s">
        <v>1016</v>
      </c>
      <c r="H10" s="14" t="s">
        <v>1618</v>
      </c>
    </row>
    <row r="11" spans="1:8" x14ac:dyDescent="0.2">
      <c r="A11" s="3" t="s">
        <v>3</v>
      </c>
      <c r="B11" s="3" t="s">
        <v>448</v>
      </c>
      <c r="C11" s="3"/>
      <c r="D11" s="7"/>
      <c r="E11" s="3"/>
      <c r="F11" s="3"/>
      <c r="G11" s="3" t="s">
        <v>1019</v>
      </c>
      <c r="H11" s="14" t="s">
        <v>1619</v>
      </c>
    </row>
    <row r="12" spans="1:8" x14ac:dyDescent="0.2">
      <c r="A12" s="3" t="s">
        <v>4</v>
      </c>
      <c r="B12" s="3" t="s">
        <v>449</v>
      </c>
      <c r="C12" s="3"/>
      <c r="D12" s="7"/>
      <c r="E12" s="3"/>
      <c r="F12" s="3"/>
      <c r="G12" s="3" t="s">
        <v>1020</v>
      </c>
      <c r="H12" s="14" t="s">
        <v>1620</v>
      </c>
    </row>
    <row r="13" spans="1:8" x14ac:dyDescent="0.2">
      <c r="A13" s="3" t="s">
        <v>1554</v>
      </c>
      <c r="B13" s="3" t="s">
        <v>450</v>
      </c>
      <c r="C13" s="3"/>
      <c r="D13" s="7"/>
      <c r="E13" s="3"/>
      <c r="F13" s="3"/>
      <c r="G13" s="3" t="s">
        <v>1021</v>
      </c>
      <c r="H13" s="14" t="s">
        <v>1621</v>
      </c>
    </row>
    <row r="14" spans="1:8" x14ac:dyDescent="0.2">
      <c r="A14" s="3" t="s">
        <v>5</v>
      </c>
      <c r="B14" s="3" t="s">
        <v>810</v>
      </c>
      <c r="C14" s="3"/>
      <c r="D14" s="7"/>
      <c r="E14" s="3"/>
      <c r="F14" s="3"/>
      <c r="G14" s="3" t="s">
        <v>1022</v>
      </c>
      <c r="H14" s="14" t="s">
        <v>1622</v>
      </c>
    </row>
    <row r="15" spans="1:8" x14ac:dyDescent="0.2">
      <c r="A15" s="3" t="s">
        <v>6</v>
      </c>
      <c r="B15" s="3" t="s">
        <v>812</v>
      </c>
      <c r="C15" s="3"/>
      <c r="D15" s="7"/>
      <c r="E15" s="3"/>
      <c r="F15" s="3"/>
      <c r="G15" s="3" t="s">
        <v>1023</v>
      </c>
      <c r="H15" s="14" t="s">
        <v>1623</v>
      </c>
    </row>
    <row r="16" spans="1:8" x14ac:dyDescent="0.2">
      <c r="A16" s="3" t="s">
        <v>7</v>
      </c>
      <c r="B16" s="3" t="s">
        <v>811</v>
      </c>
      <c r="C16" s="3"/>
      <c r="D16" s="7"/>
      <c r="E16" s="3"/>
      <c r="F16" s="3"/>
      <c r="G16" s="3" t="s">
        <v>1024</v>
      </c>
      <c r="H16" s="14" t="s">
        <v>1624</v>
      </c>
    </row>
    <row r="17" spans="1:8" x14ac:dyDescent="0.2">
      <c r="A17" s="3" t="s">
        <v>8</v>
      </c>
      <c r="B17" s="3" t="s">
        <v>451</v>
      </c>
      <c r="C17" s="3"/>
      <c r="D17" s="7"/>
      <c r="E17" s="3"/>
      <c r="F17" s="3"/>
      <c r="G17" s="3" t="s">
        <v>1025</v>
      </c>
      <c r="H17" s="14" t="s">
        <v>1625</v>
      </c>
    </row>
    <row r="18" spans="1:8" x14ac:dyDescent="0.2">
      <c r="A18" s="3" t="s">
        <v>9</v>
      </c>
      <c r="B18" s="3" t="s">
        <v>452</v>
      </c>
      <c r="C18" s="3"/>
      <c r="D18" s="7"/>
      <c r="E18" s="3"/>
      <c r="F18" s="3"/>
      <c r="G18" s="3" t="s">
        <v>1026</v>
      </c>
      <c r="H18" s="14" t="s">
        <v>1626</v>
      </c>
    </row>
    <row r="19" spans="1:8" x14ac:dyDescent="0.2">
      <c r="A19" s="3" t="s">
        <v>10</v>
      </c>
      <c r="B19" s="3" t="s">
        <v>453</v>
      </c>
      <c r="C19" s="3"/>
      <c r="D19" s="7"/>
      <c r="E19" s="3"/>
      <c r="F19" s="3"/>
      <c r="G19" s="3" t="s">
        <v>1027</v>
      </c>
      <c r="H19" s="14" t="s">
        <v>1627</v>
      </c>
    </row>
    <row r="20" spans="1:8" x14ac:dyDescent="0.2">
      <c r="A20" s="1" t="s">
        <v>11</v>
      </c>
      <c r="B20" s="1" t="s">
        <v>560</v>
      </c>
      <c r="C20" s="1" t="s">
        <v>2067</v>
      </c>
      <c r="D20" s="8" t="s">
        <v>1481</v>
      </c>
      <c r="E20" s="1">
        <v>28</v>
      </c>
      <c r="F20" s="1">
        <v>23</v>
      </c>
      <c r="G20" s="1" t="s">
        <v>1028</v>
      </c>
      <c r="H20" s="15" t="s">
        <v>1638</v>
      </c>
    </row>
    <row r="21" spans="1:8" x14ac:dyDescent="0.2">
      <c r="A21" s="1" t="s">
        <v>12</v>
      </c>
      <c r="B21" s="1" t="s">
        <v>561</v>
      </c>
      <c r="G21" s="1" t="s">
        <v>1029</v>
      </c>
      <c r="H21" s="15" t="s">
        <v>1629</v>
      </c>
    </row>
    <row r="22" spans="1:8" x14ac:dyDescent="0.2">
      <c r="A22" s="1" t="s">
        <v>13</v>
      </c>
      <c r="B22" s="1" t="s">
        <v>562</v>
      </c>
      <c r="G22" s="1" t="s">
        <v>1030</v>
      </c>
      <c r="H22" s="15" t="s">
        <v>1635</v>
      </c>
    </row>
    <row r="23" spans="1:8" x14ac:dyDescent="0.2">
      <c r="A23" s="1" t="s">
        <v>14</v>
      </c>
      <c r="B23" s="1" t="s">
        <v>563</v>
      </c>
      <c r="G23" s="1" t="s">
        <v>1031</v>
      </c>
      <c r="H23" s="15" t="s">
        <v>1654</v>
      </c>
    </row>
    <row r="24" spans="1:8" x14ac:dyDescent="0.2">
      <c r="A24" s="1" t="s">
        <v>15</v>
      </c>
      <c r="B24" s="1" t="s">
        <v>564</v>
      </c>
      <c r="G24" s="1" t="s">
        <v>1032</v>
      </c>
      <c r="H24" s="15" t="s">
        <v>1641</v>
      </c>
    </row>
    <row r="25" spans="1:8" x14ac:dyDescent="0.2">
      <c r="A25" s="1" t="s">
        <v>16</v>
      </c>
      <c r="B25" s="1" t="s">
        <v>565</v>
      </c>
      <c r="G25" s="1" t="s">
        <v>1033</v>
      </c>
      <c r="H25" s="15" t="s">
        <v>1633</v>
      </c>
    </row>
    <row r="26" spans="1:8" x14ac:dyDescent="0.2">
      <c r="A26" s="1" t="s">
        <v>17</v>
      </c>
      <c r="B26" s="1" t="s">
        <v>566</v>
      </c>
      <c r="G26" s="1" t="s">
        <v>1034</v>
      </c>
      <c r="H26" s="15" t="s">
        <v>1647</v>
      </c>
    </row>
    <row r="27" spans="1:8" x14ac:dyDescent="0.2">
      <c r="A27" s="1" t="s">
        <v>18</v>
      </c>
      <c r="B27" s="1" t="s">
        <v>567</v>
      </c>
      <c r="G27" s="1" t="s">
        <v>1035</v>
      </c>
      <c r="H27" s="15" t="s">
        <v>1643</v>
      </c>
    </row>
    <row r="28" spans="1:8" x14ac:dyDescent="0.2">
      <c r="A28" s="1" t="s">
        <v>19</v>
      </c>
      <c r="B28" s="1" t="s">
        <v>568</v>
      </c>
      <c r="G28" s="1" t="s">
        <v>1036</v>
      </c>
      <c r="H28" s="15" t="s">
        <v>1631</v>
      </c>
    </row>
    <row r="29" spans="1:8" x14ac:dyDescent="0.2">
      <c r="A29" s="1" t="s">
        <v>20</v>
      </c>
      <c r="B29" s="1" t="s">
        <v>805</v>
      </c>
      <c r="G29" s="1" t="s">
        <v>1037</v>
      </c>
      <c r="H29" s="15" t="s">
        <v>1640</v>
      </c>
    </row>
    <row r="30" spans="1:8" x14ac:dyDescent="0.2">
      <c r="A30" s="1" t="s">
        <v>21</v>
      </c>
      <c r="B30" s="1" t="s">
        <v>569</v>
      </c>
      <c r="G30" s="1" t="s">
        <v>1038</v>
      </c>
      <c r="H30" s="15" t="s">
        <v>1648</v>
      </c>
    </row>
    <row r="31" spans="1:8" x14ac:dyDescent="0.2">
      <c r="A31" s="1" t="s">
        <v>22</v>
      </c>
      <c r="B31" s="1" t="s">
        <v>570</v>
      </c>
      <c r="G31" s="1" t="s">
        <v>1039</v>
      </c>
      <c r="H31" s="15" t="s">
        <v>1651</v>
      </c>
    </row>
    <row r="32" spans="1:8" x14ac:dyDescent="0.2">
      <c r="A32" s="1" t="s">
        <v>23</v>
      </c>
      <c r="B32" s="1" t="s">
        <v>571</v>
      </c>
      <c r="G32" s="1" t="s">
        <v>1040</v>
      </c>
      <c r="H32" s="15" t="s">
        <v>1645</v>
      </c>
    </row>
    <row r="33" spans="1:8" x14ac:dyDescent="0.2">
      <c r="A33" s="1" t="s">
        <v>24</v>
      </c>
      <c r="B33" s="1" t="s">
        <v>572</v>
      </c>
      <c r="G33" s="1" t="s">
        <v>1041</v>
      </c>
      <c r="H33" s="15" t="s">
        <v>1644</v>
      </c>
    </row>
    <row r="34" spans="1:8" x14ac:dyDescent="0.2">
      <c r="A34" s="1" t="s">
        <v>25</v>
      </c>
      <c r="B34" s="1" t="s">
        <v>573</v>
      </c>
      <c r="G34" s="1" t="s">
        <v>1042</v>
      </c>
      <c r="H34" s="15" t="s">
        <v>1649</v>
      </c>
    </row>
    <row r="35" spans="1:8" x14ac:dyDescent="0.2">
      <c r="A35" s="1" t="s">
        <v>26</v>
      </c>
      <c r="B35" s="1" t="s">
        <v>574</v>
      </c>
      <c r="G35" s="1" t="s">
        <v>977</v>
      </c>
      <c r="H35" s="15" t="s">
        <v>1642</v>
      </c>
    </row>
    <row r="36" spans="1:8" x14ac:dyDescent="0.2">
      <c r="A36" s="1" t="s">
        <v>27</v>
      </c>
      <c r="B36" s="1" t="s">
        <v>575</v>
      </c>
      <c r="G36" s="1" t="s">
        <v>1043</v>
      </c>
      <c r="H36" s="15" t="s">
        <v>1650</v>
      </c>
    </row>
    <row r="37" spans="1:8" x14ac:dyDescent="0.2">
      <c r="A37" s="1" t="s">
        <v>28</v>
      </c>
      <c r="B37" s="1" t="s">
        <v>576</v>
      </c>
      <c r="G37" s="1" t="s">
        <v>1044</v>
      </c>
      <c r="H37" s="15" t="s">
        <v>1636</v>
      </c>
    </row>
    <row r="38" spans="1:8" x14ac:dyDescent="0.2">
      <c r="A38" s="1" t="s">
        <v>29</v>
      </c>
      <c r="B38" s="1" t="s">
        <v>577</v>
      </c>
      <c r="G38" s="1" t="s">
        <v>1045</v>
      </c>
      <c r="H38" s="15" t="s">
        <v>1639</v>
      </c>
    </row>
    <row r="39" spans="1:8" x14ac:dyDescent="0.2">
      <c r="A39" s="1" t="s">
        <v>30</v>
      </c>
      <c r="B39" s="1" t="s">
        <v>578</v>
      </c>
      <c r="G39" s="1" t="s">
        <v>1046</v>
      </c>
      <c r="H39" s="15" t="s">
        <v>1652</v>
      </c>
    </row>
    <row r="40" spans="1:8" x14ac:dyDescent="0.2">
      <c r="A40" s="1" t="s">
        <v>31</v>
      </c>
      <c r="B40" s="1" t="s">
        <v>579</v>
      </c>
      <c r="G40" s="1" t="s">
        <v>1047</v>
      </c>
      <c r="H40" s="15" t="s">
        <v>1637</v>
      </c>
    </row>
    <row r="41" spans="1:8" x14ac:dyDescent="0.2">
      <c r="A41" s="1" t="s">
        <v>32</v>
      </c>
      <c r="B41" s="1" t="s">
        <v>580</v>
      </c>
      <c r="G41" s="1" t="s">
        <v>1048</v>
      </c>
      <c r="H41" s="15" t="s">
        <v>1632</v>
      </c>
    </row>
    <row r="42" spans="1:8" x14ac:dyDescent="0.2">
      <c r="A42" s="1" t="s">
        <v>33</v>
      </c>
      <c r="B42" s="1" t="s">
        <v>581</v>
      </c>
      <c r="G42" s="1" t="s">
        <v>1049</v>
      </c>
      <c r="H42" s="15" t="s">
        <v>1646</v>
      </c>
    </row>
    <row r="43" spans="1:8" x14ac:dyDescent="0.2">
      <c r="A43" s="1" t="s">
        <v>34</v>
      </c>
      <c r="B43" s="1" t="s">
        <v>582</v>
      </c>
      <c r="G43" s="1" t="s">
        <v>978</v>
      </c>
      <c r="H43" s="15" t="s">
        <v>1655</v>
      </c>
    </row>
    <row r="44" spans="1:8" x14ac:dyDescent="0.2">
      <c r="A44" s="1" t="s">
        <v>35</v>
      </c>
      <c r="B44" s="1" t="s">
        <v>583</v>
      </c>
      <c r="G44" s="1" t="s">
        <v>1050</v>
      </c>
      <c r="H44" s="15" t="s">
        <v>1630</v>
      </c>
    </row>
    <row r="45" spans="1:8" x14ac:dyDescent="0.2">
      <c r="A45" s="1" t="s">
        <v>36</v>
      </c>
      <c r="B45" s="1" t="s">
        <v>584</v>
      </c>
      <c r="G45" s="1" t="s">
        <v>1051</v>
      </c>
      <c r="H45" s="15" t="s">
        <v>1628</v>
      </c>
    </row>
    <row r="46" spans="1:8" x14ac:dyDescent="0.2">
      <c r="A46" s="1" t="s">
        <v>37</v>
      </c>
      <c r="B46" s="1" t="s">
        <v>585</v>
      </c>
      <c r="G46" s="1" t="s">
        <v>1052</v>
      </c>
      <c r="H46" s="15" t="s">
        <v>1653</v>
      </c>
    </row>
    <row r="47" spans="1:8" x14ac:dyDescent="0.2">
      <c r="A47" s="1" t="s">
        <v>38</v>
      </c>
      <c r="B47" s="1" t="s">
        <v>586</v>
      </c>
      <c r="G47" s="1" t="s">
        <v>1053</v>
      </c>
      <c r="H47" s="15" t="s">
        <v>1634</v>
      </c>
    </row>
    <row r="48" spans="1:8" x14ac:dyDescent="0.2">
      <c r="A48" s="3" t="s">
        <v>39</v>
      </c>
      <c r="B48" s="3" t="s">
        <v>806</v>
      </c>
      <c r="C48" s="3" t="s">
        <v>2070</v>
      </c>
      <c r="D48" s="7" t="s">
        <v>1528</v>
      </c>
      <c r="E48" s="3">
        <v>21</v>
      </c>
      <c r="F48" s="3">
        <v>18</v>
      </c>
      <c r="G48" s="3" t="s">
        <v>1054</v>
      </c>
      <c r="H48" s="14" t="s">
        <v>1760</v>
      </c>
    </row>
    <row r="49" spans="1:8" x14ac:dyDescent="0.2">
      <c r="A49" s="3" t="s">
        <v>40</v>
      </c>
      <c r="B49" s="3" t="s">
        <v>454</v>
      </c>
      <c r="C49" s="3"/>
      <c r="D49" s="7"/>
      <c r="E49" s="3"/>
      <c r="F49" s="3"/>
      <c r="G49" s="3" t="s">
        <v>1055</v>
      </c>
      <c r="H49" s="14" t="s">
        <v>1745</v>
      </c>
    </row>
    <row r="50" spans="1:8" x14ac:dyDescent="0.2">
      <c r="A50" s="3" t="s">
        <v>41</v>
      </c>
      <c r="B50" s="3" t="s">
        <v>455</v>
      </c>
      <c r="C50" s="3"/>
      <c r="D50" s="7"/>
      <c r="E50" s="3"/>
      <c r="F50" s="3"/>
      <c r="G50" s="3" t="s">
        <v>1056</v>
      </c>
      <c r="H50" s="14" t="s">
        <v>1742</v>
      </c>
    </row>
    <row r="51" spans="1:8" x14ac:dyDescent="0.2">
      <c r="A51" s="3" t="s">
        <v>42</v>
      </c>
      <c r="B51" s="3" t="s">
        <v>456</v>
      </c>
      <c r="C51" s="3"/>
      <c r="D51" s="7"/>
      <c r="E51" s="3"/>
      <c r="F51" s="3"/>
      <c r="G51" s="3" t="s">
        <v>1057</v>
      </c>
      <c r="H51" s="14" t="s">
        <v>1754</v>
      </c>
    </row>
    <row r="52" spans="1:8" x14ac:dyDescent="0.2">
      <c r="A52" s="3" t="s">
        <v>43</v>
      </c>
      <c r="B52" s="3" t="s">
        <v>457</v>
      </c>
      <c r="C52" s="3"/>
      <c r="D52" s="7"/>
      <c r="E52" s="3"/>
      <c r="F52" s="3"/>
      <c r="G52" s="3" t="s">
        <v>1058</v>
      </c>
      <c r="H52" s="14" t="s">
        <v>1749</v>
      </c>
    </row>
    <row r="53" spans="1:8" x14ac:dyDescent="0.2">
      <c r="A53" s="3" t="s">
        <v>1497</v>
      </c>
      <c r="B53" s="3" t="s">
        <v>458</v>
      </c>
      <c r="C53" s="3"/>
      <c r="D53" s="7"/>
      <c r="E53" s="3"/>
      <c r="F53" s="3"/>
      <c r="G53" s="3" t="s">
        <v>1059</v>
      </c>
      <c r="H53" s="14" t="s">
        <v>1747</v>
      </c>
    </row>
    <row r="54" spans="1:8" x14ac:dyDescent="0.2">
      <c r="A54" s="3" t="s">
        <v>44</v>
      </c>
      <c r="B54" s="3" t="s">
        <v>460</v>
      </c>
      <c r="C54" s="3"/>
      <c r="D54" s="7"/>
      <c r="E54" s="3"/>
      <c r="F54" s="3"/>
      <c r="G54" s="3" t="s">
        <v>1061</v>
      </c>
      <c r="H54" s="14" t="s">
        <v>1759</v>
      </c>
    </row>
    <row r="55" spans="1:8" x14ac:dyDescent="0.2">
      <c r="A55" s="3" t="s">
        <v>45</v>
      </c>
      <c r="B55" s="3" t="s">
        <v>461</v>
      </c>
      <c r="C55" s="9"/>
      <c r="D55" s="7"/>
      <c r="E55" s="3"/>
      <c r="F55" s="3"/>
      <c r="G55" s="3" t="s">
        <v>1062</v>
      </c>
      <c r="H55" s="14" t="s">
        <v>1741</v>
      </c>
    </row>
    <row r="56" spans="1:8" x14ac:dyDescent="0.2">
      <c r="A56" s="3" t="s">
        <v>46</v>
      </c>
      <c r="B56" s="3" t="s">
        <v>462</v>
      </c>
      <c r="C56" s="9"/>
      <c r="D56" s="7"/>
      <c r="E56" s="3"/>
      <c r="F56" s="3"/>
      <c r="G56" s="3" t="s">
        <v>1063</v>
      </c>
      <c r="H56" s="14" t="s">
        <v>1757</v>
      </c>
    </row>
    <row r="57" spans="1:8" x14ac:dyDescent="0.2">
      <c r="A57" s="3" t="s">
        <v>47</v>
      </c>
      <c r="B57" s="3" t="s">
        <v>463</v>
      </c>
      <c r="C57" s="3"/>
      <c r="D57" s="7"/>
      <c r="E57" s="3"/>
      <c r="F57" s="3"/>
      <c r="G57" s="3" t="s">
        <v>1064</v>
      </c>
      <c r="H57" s="14" t="s">
        <v>1755</v>
      </c>
    </row>
    <row r="58" spans="1:8" x14ac:dyDescent="0.2">
      <c r="A58" s="3" t="s">
        <v>48</v>
      </c>
      <c r="B58" s="3" t="s">
        <v>464</v>
      </c>
      <c r="C58" s="3"/>
      <c r="D58" s="7"/>
      <c r="E58" s="3"/>
      <c r="F58" s="3"/>
      <c r="G58" s="3" t="s">
        <v>1065</v>
      </c>
      <c r="H58" s="14" t="s">
        <v>1758</v>
      </c>
    </row>
    <row r="59" spans="1:8" x14ac:dyDescent="0.2">
      <c r="A59" s="3" t="s">
        <v>49</v>
      </c>
      <c r="B59" s="3" t="s">
        <v>465</v>
      </c>
      <c r="C59" s="3"/>
      <c r="D59" s="7"/>
      <c r="E59" s="3"/>
      <c r="F59" s="3"/>
      <c r="G59" s="3" t="s">
        <v>1066</v>
      </c>
      <c r="H59" s="14" t="s">
        <v>1743</v>
      </c>
    </row>
    <row r="60" spans="1:8" x14ac:dyDescent="0.2">
      <c r="A60" s="3" t="s">
        <v>50</v>
      </c>
      <c r="B60" s="3" t="s">
        <v>466</v>
      </c>
      <c r="C60" s="3"/>
      <c r="D60" s="7"/>
      <c r="E60" s="3"/>
      <c r="F60" s="3"/>
      <c r="G60" s="3" t="s">
        <v>1067</v>
      </c>
      <c r="H60" s="14" t="s">
        <v>1761</v>
      </c>
    </row>
    <row r="61" spans="1:8" x14ac:dyDescent="0.2">
      <c r="A61" s="3" t="s">
        <v>1517</v>
      </c>
      <c r="B61" s="3" t="s">
        <v>467</v>
      </c>
      <c r="C61" s="3"/>
      <c r="D61" s="7"/>
      <c r="E61" s="3"/>
      <c r="F61" s="3"/>
      <c r="G61" s="3" t="s">
        <v>1068</v>
      </c>
      <c r="H61" s="14" t="s">
        <v>1744</v>
      </c>
    </row>
    <row r="62" spans="1:8" x14ac:dyDescent="0.2">
      <c r="A62" s="3" t="s">
        <v>1516</v>
      </c>
      <c r="B62" s="3" t="s">
        <v>459</v>
      </c>
      <c r="C62" s="3"/>
      <c r="D62" s="7"/>
      <c r="E62" s="3"/>
      <c r="F62" s="3"/>
      <c r="G62" s="3" t="s">
        <v>1060</v>
      </c>
      <c r="H62" s="14" t="s">
        <v>1756</v>
      </c>
    </row>
    <row r="63" spans="1:8" x14ac:dyDescent="0.2">
      <c r="A63" s="3" t="s">
        <v>51</v>
      </c>
      <c r="B63" s="3" t="s">
        <v>468</v>
      </c>
      <c r="C63" s="3"/>
      <c r="D63" s="7"/>
      <c r="E63" s="3"/>
      <c r="F63" s="3"/>
      <c r="G63" s="3" t="s">
        <v>1069</v>
      </c>
      <c r="H63" s="14" t="s">
        <v>1746</v>
      </c>
    </row>
    <row r="64" spans="1:8" x14ac:dyDescent="0.2">
      <c r="A64" s="3" t="s">
        <v>52</v>
      </c>
      <c r="B64" s="3" t="s">
        <v>469</v>
      </c>
      <c r="C64" s="3"/>
      <c r="D64" s="7"/>
      <c r="E64" s="3"/>
      <c r="F64" s="3"/>
      <c r="G64" s="3" t="s">
        <v>1070</v>
      </c>
      <c r="H64" s="14" t="s">
        <v>1752</v>
      </c>
    </row>
    <row r="65" spans="1:8" x14ac:dyDescent="0.2">
      <c r="A65" s="3" t="s">
        <v>53</v>
      </c>
      <c r="B65" s="3" t="s">
        <v>470</v>
      </c>
      <c r="C65" s="3"/>
      <c r="D65" s="7"/>
      <c r="E65" s="3"/>
      <c r="F65" s="3"/>
      <c r="G65" s="3" t="s">
        <v>1071</v>
      </c>
      <c r="H65" s="14" t="s">
        <v>1753</v>
      </c>
    </row>
    <row r="66" spans="1:8" x14ac:dyDescent="0.2">
      <c r="A66" s="3" t="s">
        <v>54</v>
      </c>
      <c r="B66" s="3" t="s">
        <v>807</v>
      </c>
      <c r="C66" s="3"/>
      <c r="D66" s="7"/>
      <c r="E66" s="3"/>
      <c r="F66" s="3"/>
      <c r="G66" s="3" t="s">
        <v>1072</v>
      </c>
      <c r="H66" s="14" t="s">
        <v>1748</v>
      </c>
    </row>
    <row r="67" spans="1:8" x14ac:dyDescent="0.2">
      <c r="A67" s="3" t="s">
        <v>55</v>
      </c>
      <c r="B67" s="3" t="s">
        <v>808</v>
      </c>
      <c r="C67" s="3"/>
      <c r="D67" s="7"/>
      <c r="E67" s="3"/>
      <c r="F67" s="3"/>
      <c r="G67" s="3" t="s">
        <v>1073</v>
      </c>
      <c r="H67" s="14" t="s">
        <v>1750</v>
      </c>
    </row>
    <row r="68" spans="1:8" x14ac:dyDescent="0.2">
      <c r="A68" s="3" t="s">
        <v>56</v>
      </c>
      <c r="B68" s="3" t="s">
        <v>809</v>
      </c>
      <c r="C68" s="3"/>
      <c r="D68" s="7"/>
      <c r="E68" s="3"/>
      <c r="F68" s="3"/>
      <c r="G68" s="3" t="s">
        <v>1074</v>
      </c>
      <c r="H68" s="14" t="s">
        <v>1751</v>
      </c>
    </row>
    <row r="69" spans="1:8" x14ac:dyDescent="0.2">
      <c r="A69" s="1" t="s">
        <v>57</v>
      </c>
      <c r="B69" s="1" t="s">
        <v>471</v>
      </c>
      <c r="C69" s="1" t="s">
        <v>2066</v>
      </c>
      <c r="D69" s="8" t="s">
        <v>1482</v>
      </c>
      <c r="E69" s="1">
        <v>24</v>
      </c>
      <c r="F69" s="1">
        <v>19</v>
      </c>
      <c r="G69" s="1" t="s">
        <v>1075</v>
      </c>
      <c r="H69" s="15" t="s">
        <v>1665</v>
      </c>
    </row>
    <row r="70" spans="1:8" x14ac:dyDescent="0.2">
      <c r="A70" s="1" t="s">
        <v>58</v>
      </c>
      <c r="B70" s="1" t="s">
        <v>813</v>
      </c>
      <c r="G70" s="1" t="s">
        <v>1076</v>
      </c>
      <c r="H70" s="15" t="s">
        <v>1663</v>
      </c>
    </row>
    <row r="71" spans="1:8" x14ac:dyDescent="0.2">
      <c r="A71" s="1" t="s">
        <v>59</v>
      </c>
      <c r="B71" s="1" t="s">
        <v>472</v>
      </c>
      <c r="G71" s="1" t="s">
        <v>1077</v>
      </c>
      <c r="H71" s="15" t="s">
        <v>1662</v>
      </c>
    </row>
    <row r="72" spans="1:8" x14ac:dyDescent="0.2">
      <c r="A72" s="1" t="s">
        <v>60</v>
      </c>
      <c r="B72" s="1" t="s">
        <v>814</v>
      </c>
      <c r="G72" s="1" t="s">
        <v>1078</v>
      </c>
      <c r="H72" s="15" t="s">
        <v>1666</v>
      </c>
    </row>
    <row r="73" spans="1:8" x14ac:dyDescent="0.2">
      <c r="A73" s="1" t="s">
        <v>61</v>
      </c>
      <c r="B73" s="1" t="s">
        <v>473</v>
      </c>
      <c r="G73" s="1" t="s">
        <v>1079</v>
      </c>
      <c r="H73" s="15" t="s">
        <v>1667</v>
      </c>
    </row>
    <row r="74" spans="1:8" x14ac:dyDescent="0.2">
      <c r="A74" s="1" t="s">
        <v>62</v>
      </c>
      <c r="B74" s="1" t="s">
        <v>474</v>
      </c>
      <c r="G74" s="1" t="s">
        <v>1080</v>
      </c>
      <c r="H74" s="15" t="s">
        <v>1668</v>
      </c>
    </row>
    <row r="75" spans="1:8" x14ac:dyDescent="0.2">
      <c r="A75" s="1" t="s">
        <v>63</v>
      </c>
      <c r="B75" s="1" t="s">
        <v>475</v>
      </c>
      <c r="G75" s="1" t="s">
        <v>1081</v>
      </c>
      <c r="H75" s="15" t="s">
        <v>1669</v>
      </c>
    </row>
    <row r="76" spans="1:8" x14ac:dyDescent="0.2">
      <c r="A76" s="1" t="s">
        <v>64</v>
      </c>
      <c r="B76" s="1" t="s">
        <v>476</v>
      </c>
      <c r="G76" s="1" t="s">
        <v>1082</v>
      </c>
      <c r="H76" s="15" t="s">
        <v>1671</v>
      </c>
    </row>
    <row r="77" spans="1:8" x14ac:dyDescent="0.2">
      <c r="A77" s="1" t="s">
        <v>65</v>
      </c>
      <c r="B77" s="1" t="s">
        <v>477</v>
      </c>
      <c r="G77" s="1" t="s">
        <v>1083</v>
      </c>
      <c r="H77" s="15" t="s">
        <v>1670</v>
      </c>
    </row>
    <row r="78" spans="1:8" x14ac:dyDescent="0.2">
      <c r="A78" s="1" t="s">
        <v>66</v>
      </c>
      <c r="B78" s="1" t="s">
        <v>478</v>
      </c>
      <c r="C78" s="10"/>
      <c r="G78" s="1" t="s">
        <v>1084</v>
      </c>
      <c r="H78" s="15" t="s">
        <v>1664</v>
      </c>
    </row>
    <row r="79" spans="1:8" x14ac:dyDescent="0.2">
      <c r="A79" s="1" t="s">
        <v>67</v>
      </c>
      <c r="B79" s="1" t="s">
        <v>479</v>
      </c>
      <c r="G79" s="1" t="s">
        <v>1085</v>
      </c>
      <c r="H79" s="15" t="s">
        <v>1672</v>
      </c>
    </row>
    <row r="80" spans="1:8" x14ac:dyDescent="0.2">
      <c r="A80" s="1" t="s">
        <v>68</v>
      </c>
      <c r="B80" s="1" t="s">
        <v>480</v>
      </c>
      <c r="G80" s="1" t="s">
        <v>979</v>
      </c>
      <c r="H80" s="15" t="s">
        <v>1673</v>
      </c>
    </row>
    <row r="81" spans="1:8" x14ac:dyDescent="0.2">
      <c r="A81" s="1" t="s">
        <v>69</v>
      </c>
      <c r="B81" s="1" t="s">
        <v>481</v>
      </c>
      <c r="G81" s="1" t="s">
        <v>1086</v>
      </c>
      <c r="H81" s="15" t="s">
        <v>1674</v>
      </c>
    </row>
    <row r="82" spans="1:8" x14ac:dyDescent="0.2">
      <c r="A82" s="1" t="s">
        <v>70</v>
      </c>
      <c r="B82" s="1" t="s">
        <v>482</v>
      </c>
      <c r="G82" s="1" t="s">
        <v>1087</v>
      </c>
      <c r="H82" s="15" t="s">
        <v>1675</v>
      </c>
    </row>
    <row r="83" spans="1:8" x14ac:dyDescent="0.2">
      <c r="A83" s="1" t="s">
        <v>71</v>
      </c>
      <c r="B83" s="1" t="s">
        <v>483</v>
      </c>
      <c r="G83" s="1" t="s">
        <v>1088</v>
      </c>
      <c r="H83" s="15" t="s">
        <v>1676</v>
      </c>
    </row>
    <row r="84" spans="1:8" x14ac:dyDescent="0.2">
      <c r="A84" s="1" t="s">
        <v>72</v>
      </c>
      <c r="B84" s="1" t="s">
        <v>484</v>
      </c>
      <c r="G84" s="1" t="s">
        <v>1089</v>
      </c>
      <c r="H84" s="15" t="s">
        <v>1677</v>
      </c>
    </row>
    <row r="85" spans="1:8" x14ac:dyDescent="0.2">
      <c r="A85" s="1" t="s">
        <v>73</v>
      </c>
      <c r="B85" s="1" t="s">
        <v>485</v>
      </c>
      <c r="G85" s="1" t="s">
        <v>1090</v>
      </c>
      <c r="H85" s="15" t="s">
        <v>1678</v>
      </c>
    </row>
    <row r="86" spans="1:8" x14ac:dyDescent="0.2">
      <c r="A86" s="1" t="s">
        <v>74</v>
      </c>
      <c r="B86" s="1" t="s">
        <v>486</v>
      </c>
      <c r="G86" s="1" t="s">
        <v>1091</v>
      </c>
      <c r="H86" s="15" t="s">
        <v>1679</v>
      </c>
    </row>
    <row r="87" spans="1:8" x14ac:dyDescent="0.2">
      <c r="A87" s="1" t="s">
        <v>75</v>
      </c>
      <c r="B87" s="1" t="s">
        <v>487</v>
      </c>
      <c r="G87" s="1" t="s">
        <v>1092</v>
      </c>
      <c r="H87" s="15" t="s">
        <v>1683</v>
      </c>
    </row>
    <row r="88" spans="1:8" x14ac:dyDescent="0.2">
      <c r="A88" s="1" t="s">
        <v>76</v>
      </c>
      <c r="B88" s="1" t="s">
        <v>488</v>
      </c>
      <c r="G88" s="1" t="s">
        <v>1093</v>
      </c>
      <c r="H88" s="15" t="s">
        <v>1682</v>
      </c>
    </row>
    <row r="89" spans="1:8" x14ac:dyDescent="0.2">
      <c r="A89" s="1" t="s">
        <v>77</v>
      </c>
      <c r="B89" s="1" t="s">
        <v>489</v>
      </c>
      <c r="G89" s="1" t="s">
        <v>1094</v>
      </c>
      <c r="H89" s="15" t="s">
        <v>1680</v>
      </c>
    </row>
    <row r="90" spans="1:8" x14ac:dyDescent="0.2">
      <c r="A90" s="1" t="s">
        <v>78</v>
      </c>
      <c r="B90" s="1" t="s">
        <v>490</v>
      </c>
      <c r="G90" s="1" t="s">
        <v>1095</v>
      </c>
      <c r="H90" s="15" t="s">
        <v>1661</v>
      </c>
    </row>
    <row r="91" spans="1:8" x14ac:dyDescent="0.2">
      <c r="A91" s="1" t="s">
        <v>79</v>
      </c>
      <c r="B91" s="1" t="s">
        <v>491</v>
      </c>
      <c r="G91" s="1" t="s">
        <v>1096</v>
      </c>
      <c r="H91" s="15" t="s">
        <v>1660</v>
      </c>
    </row>
    <row r="92" spans="1:8" x14ac:dyDescent="0.2">
      <c r="A92" s="1" t="s">
        <v>80</v>
      </c>
      <c r="B92" s="1" t="s">
        <v>492</v>
      </c>
      <c r="G92" s="1" t="s">
        <v>1097</v>
      </c>
      <c r="H92" s="15" t="s">
        <v>1681</v>
      </c>
    </row>
    <row r="93" spans="1:8" x14ac:dyDescent="0.2">
      <c r="A93" s="3" t="s">
        <v>81</v>
      </c>
      <c r="B93" s="3" t="s">
        <v>587</v>
      </c>
      <c r="C93" s="3" t="s">
        <v>2069</v>
      </c>
      <c r="D93" s="7" t="s">
        <v>1483</v>
      </c>
      <c r="E93" s="3">
        <v>19</v>
      </c>
      <c r="F93" s="3">
        <v>15</v>
      </c>
      <c r="G93" s="3" t="s">
        <v>1098</v>
      </c>
      <c r="H93" s="14" t="s">
        <v>1735</v>
      </c>
    </row>
    <row r="94" spans="1:8" x14ac:dyDescent="0.2">
      <c r="A94" s="3" t="s">
        <v>82</v>
      </c>
      <c r="B94" s="3" t="s">
        <v>589</v>
      </c>
      <c r="C94" s="3"/>
      <c r="D94" s="7"/>
      <c r="E94" s="3"/>
      <c r="F94" s="3"/>
      <c r="G94" s="3" t="s">
        <v>1100</v>
      </c>
      <c r="H94" s="14" t="s">
        <v>1733</v>
      </c>
    </row>
    <row r="95" spans="1:8" x14ac:dyDescent="0.2">
      <c r="A95" s="3" t="s">
        <v>83</v>
      </c>
      <c r="B95" s="3" t="s">
        <v>590</v>
      </c>
      <c r="C95" s="3"/>
      <c r="D95" s="7"/>
      <c r="E95" s="3"/>
      <c r="F95" s="3"/>
      <c r="G95" s="3" t="s">
        <v>1101</v>
      </c>
      <c r="H95" s="14" t="s">
        <v>1734</v>
      </c>
    </row>
    <row r="96" spans="1:8" x14ac:dyDescent="0.2">
      <c r="A96" s="3" t="s">
        <v>84</v>
      </c>
      <c r="B96" s="3" t="s">
        <v>591</v>
      </c>
      <c r="C96" s="3"/>
      <c r="D96" s="7"/>
      <c r="E96" s="3"/>
      <c r="F96" s="3"/>
      <c r="G96" s="3" t="s">
        <v>1102</v>
      </c>
      <c r="H96" s="14" t="s">
        <v>1726</v>
      </c>
    </row>
    <row r="97" spans="1:8" x14ac:dyDescent="0.2">
      <c r="A97" s="3" t="s">
        <v>85</v>
      </c>
      <c r="B97" s="3" t="s">
        <v>592</v>
      </c>
      <c r="C97" s="3"/>
      <c r="D97" s="7"/>
      <c r="E97" s="3"/>
      <c r="F97" s="3"/>
      <c r="G97" s="3" t="s">
        <v>1103</v>
      </c>
      <c r="H97" s="14" t="s">
        <v>1730</v>
      </c>
    </row>
    <row r="98" spans="1:8" x14ac:dyDescent="0.2">
      <c r="A98" s="3" t="s">
        <v>86</v>
      </c>
      <c r="B98" s="3" t="s">
        <v>593</v>
      </c>
      <c r="C98" s="3"/>
      <c r="D98" s="7"/>
      <c r="E98" s="3"/>
      <c r="F98" s="3"/>
      <c r="G98" s="3" t="s">
        <v>1104</v>
      </c>
      <c r="H98" s="14" t="s">
        <v>1722</v>
      </c>
    </row>
    <row r="99" spans="1:8" x14ac:dyDescent="0.2">
      <c r="A99" s="3" t="s">
        <v>87</v>
      </c>
      <c r="B99" s="3" t="s">
        <v>594</v>
      </c>
      <c r="C99" s="3"/>
      <c r="D99" s="7"/>
      <c r="E99" s="3"/>
      <c r="F99" s="3"/>
      <c r="G99" s="3" t="s">
        <v>1105</v>
      </c>
      <c r="H99" s="14" t="s">
        <v>1739</v>
      </c>
    </row>
    <row r="100" spans="1:8" x14ac:dyDescent="0.2">
      <c r="A100" s="3" t="s">
        <v>88</v>
      </c>
      <c r="B100" s="3" t="s">
        <v>595</v>
      </c>
      <c r="C100" s="3"/>
      <c r="D100" s="7"/>
      <c r="E100" s="3"/>
      <c r="F100" s="3"/>
      <c r="G100" s="3" t="s">
        <v>1106</v>
      </c>
      <c r="H100" s="14" t="s">
        <v>1740</v>
      </c>
    </row>
    <row r="101" spans="1:8" x14ac:dyDescent="0.2">
      <c r="A101" s="3" t="s">
        <v>89</v>
      </c>
      <c r="B101" s="3" t="s">
        <v>596</v>
      </c>
      <c r="C101" s="3"/>
      <c r="D101" s="7"/>
      <c r="E101" s="3"/>
      <c r="F101" s="3"/>
      <c r="G101" s="3" t="s">
        <v>1107</v>
      </c>
      <c r="H101" s="14" t="s">
        <v>1728</v>
      </c>
    </row>
    <row r="102" spans="1:8" x14ac:dyDescent="0.2">
      <c r="A102" s="3" t="s">
        <v>90</v>
      </c>
      <c r="B102" s="3" t="s">
        <v>598</v>
      </c>
      <c r="C102" s="3"/>
      <c r="D102" s="7"/>
      <c r="E102" s="3"/>
      <c r="F102" s="3"/>
      <c r="G102" s="3" t="s">
        <v>1109</v>
      </c>
      <c r="H102" s="14" t="s">
        <v>1732</v>
      </c>
    </row>
    <row r="103" spans="1:8" x14ac:dyDescent="0.2">
      <c r="A103" s="3" t="s">
        <v>1495</v>
      </c>
      <c r="B103" s="3" t="s">
        <v>588</v>
      </c>
      <c r="C103" s="3"/>
      <c r="D103" s="7"/>
      <c r="E103" s="3"/>
      <c r="F103" s="3"/>
      <c r="G103" s="3" t="s">
        <v>1099</v>
      </c>
      <c r="H103" s="14" t="s">
        <v>1731</v>
      </c>
    </row>
    <row r="104" spans="1:8" x14ac:dyDescent="0.2">
      <c r="A104" s="3" t="s">
        <v>1538</v>
      </c>
      <c r="B104" s="3" t="s">
        <v>597</v>
      </c>
      <c r="C104" s="3"/>
      <c r="D104" s="7"/>
      <c r="E104" s="3"/>
      <c r="F104" s="3"/>
      <c r="G104" s="3" t="s">
        <v>1108</v>
      </c>
      <c r="H104" s="14" t="s">
        <v>1723</v>
      </c>
    </row>
    <row r="105" spans="1:8" x14ac:dyDescent="0.2">
      <c r="A105" s="3" t="s">
        <v>91</v>
      </c>
      <c r="B105" s="3" t="s">
        <v>599</v>
      </c>
      <c r="C105" s="3"/>
      <c r="D105" s="7"/>
      <c r="E105" s="3"/>
      <c r="F105" s="3"/>
      <c r="G105" s="3" t="s">
        <v>1110</v>
      </c>
      <c r="H105" s="14" t="s">
        <v>1738</v>
      </c>
    </row>
    <row r="106" spans="1:8" x14ac:dyDescent="0.2">
      <c r="A106" s="3" t="s">
        <v>1544</v>
      </c>
      <c r="B106" s="3" t="s">
        <v>600</v>
      </c>
      <c r="C106" s="3"/>
      <c r="D106" s="7"/>
      <c r="E106" s="3"/>
      <c r="F106" s="3"/>
      <c r="G106" s="3" t="s">
        <v>1111</v>
      </c>
      <c r="H106" s="14" t="s">
        <v>1724</v>
      </c>
    </row>
    <row r="107" spans="1:8" x14ac:dyDescent="0.2">
      <c r="A107" s="3" t="s">
        <v>92</v>
      </c>
      <c r="B107" s="3" t="s">
        <v>601</v>
      </c>
      <c r="C107" s="3"/>
      <c r="D107" s="7"/>
      <c r="E107" s="3"/>
      <c r="F107" s="3"/>
      <c r="G107" s="3" t="s">
        <v>1112</v>
      </c>
      <c r="H107" s="14" t="s">
        <v>1736</v>
      </c>
    </row>
    <row r="108" spans="1:8" x14ac:dyDescent="0.2">
      <c r="A108" s="3" t="s">
        <v>1508</v>
      </c>
      <c r="B108" s="3" t="s">
        <v>602</v>
      </c>
      <c r="C108" s="3"/>
      <c r="D108" s="7"/>
      <c r="E108" s="3"/>
      <c r="F108" s="3"/>
      <c r="G108" s="3" t="s">
        <v>1113</v>
      </c>
      <c r="H108" s="14" t="s">
        <v>1737</v>
      </c>
    </row>
    <row r="109" spans="1:8" x14ac:dyDescent="0.2">
      <c r="A109" s="3" t="s">
        <v>1540</v>
      </c>
      <c r="B109" s="3" t="s">
        <v>603</v>
      </c>
      <c r="C109" s="3"/>
      <c r="D109" s="7"/>
      <c r="E109" s="3"/>
      <c r="F109" s="3"/>
      <c r="G109" s="3" t="s">
        <v>1114</v>
      </c>
      <c r="H109" s="14" t="s">
        <v>1729</v>
      </c>
    </row>
    <row r="110" spans="1:8" x14ac:dyDescent="0.2">
      <c r="A110" s="3" t="s">
        <v>1541</v>
      </c>
      <c r="B110" s="3" t="s">
        <v>604</v>
      </c>
      <c r="C110" s="3"/>
      <c r="D110" s="7"/>
      <c r="E110" s="3"/>
      <c r="F110" s="3"/>
      <c r="G110" s="3" t="s">
        <v>1115</v>
      </c>
      <c r="H110" s="14" t="s">
        <v>1725</v>
      </c>
    </row>
    <row r="111" spans="1:8" x14ac:dyDescent="0.2">
      <c r="A111" s="3" t="s">
        <v>93</v>
      </c>
      <c r="B111" s="3" t="s">
        <v>605</v>
      </c>
      <c r="C111" s="3"/>
      <c r="D111" s="7"/>
      <c r="E111" s="3"/>
      <c r="F111" s="3"/>
      <c r="G111" s="3" t="s">
        <v>1116</v>
      </c>
      <c r="H111" s="14" t="s">
        <v>1727</v>
      </c>
    </row>
    <row r="112" spans="1:8" x14ac:dyDescent="0.2">
      <c r="A112" s="1" t="s">
        <v>94</v>
      </c>
      <c r="B112" s="1" t="s">
        <v>606</v>
      </c>
      <c r="C112" s="1" t="s">
        <v>2066</v>
      </c>
      <c r="D112" s="8" t="s">
        <v>1526</v>
      </c>
      <c r="E112" s="1">
        <v>28</v>
      </c>
      <c r="F112" s="1">
        <v>16</v>
      </c>
      <c r="G112" s="1" t="s">
        <v>1117</v>
      </c>
      <c r="H112" s="15" t="s">
        <v>1985</v>
      </c>
    </row>
    <row r="113" spans="1:8" x14ac:dyDescent="0.2">
      <c r="A113" s="1" t="s">
        <v>95</v>
      </c>
      <c r="B113" s="1" t="s">
        <v>607</v>
      </c>
      <c r="G113" s="1" t="s">
        <v>1118</v>
      </c>
      <c r="H113" s="15" t="s">
        <v>1979</v>
      </c>
    </row>
    <row r="114" spans="1:8" x14ac:dyDescent="0.2">
      <c r="A114" s="1" t="s">
        <v>96</v>
      </c>
      <c r="B114" s="1" t="s">
        <v>608</v>
      </c>
      <c r="G114" s="1" t="s">
        <v>1119</v>
      </c>
      <c r="H114" s="15" t="s">
        <v>2000</v>
      </c>
    </row>
    <row r="115" spans="1:8" x14ac:dyDescent="0.2">
      <c r="A115" s="1" t="s">
        <v>97</v>
      </c>
      <c r="B115" s="1" t="s">
        <v>609</v>
      </c>
      <c r="G115" s="1" t="s">
        <v>1120</v>
      </c>
      <c r="H115" s="15" t="s">
        <v>1987</v>
      </c>
    </row>
    <row r="116" spans="1:8" x14ac:dyDescent="0.2">
      <c r="A116" s="1" t="s">
        <v>98</v>
      </c>
      <c r="B116" s="1" t="s">
        <v>610</v>
      </c>
      <c r="G116" s="1" t="s">
        <v>1121</v>
      </c>
      <c r="H116" s="15" t="s">
        <v>1991</v>
      </c>
    </row>
    <row r="117" spans="1:8" x14ac:dyDescent="0.2">
      <c r="A117" s="11" t="s">
        <v>99</v>
      </c>
      <c r="B117" s="1" t="s">
        <v>611</v>
      </c>
      <c r="G117" s="1" t="s">
        <v>980</v>
      </c>
      <c r="H117" s="15" t="s">
        <v>1999</v>
      </c>
    </row>
    <row r="118" spans="1:8" x14ac:dyDescent="0.2">
      <c r="A118" s="11" t="s">
        <v>100</v>
      </c>
      <c r="B118" s="1" t="s">
        <v>612</v>
      </c>
      <c r="G118" s="1" t="s">
        <v>1122</v>
      </c>
      <c r="H118" s="15" t="s">
        <v>1997</v>
      </c>
    </row>
    <row r="119" spans="1:8" x14ac:dyDescent="0.2">
      <c r="A119" s="11" t="s">
        <v>101</v>
      </c>
      <c r="B119" s="1" t="s">
        <v>613</v>
      </c>
      <c r="G119" s="1" t="s">
        <v>1123</v>
      </c>
      <c r="H119" s="15" t="s">
        <v>1980</v>
      </c>
    </row>
    <row r="120" spans="1:8" x14ac:dyDescent="0.2">
      <c r="A120" s="11" t="s">
        <v>102</v>
      </c>
      <c r="B120" s="1" t="s">
        <v>614</v>
      </c>
      <c r="G120" s="1" t="s">
        <v>1124</v>
      </c>
      <c r="H120" s="15" t="s">
        <v>1993</v>
      </c>
    </row>
    <row r="121" spans="1:8" x14ac:dyDescent="0.2">
      <c r="A121" s="11" t="s">
        <v>1500</v>
      </c>
      <c r="B121" s="1" t="s">
        <v>615</v>
      </c>
      <c r="G121" s="1" t="s">
        <v>1125</v>
      </c>
      <c r="H121" s="15" t="s">
        <v>1982</v>
      </c>
    </row>
    <row r="122" spans="1:8" x14ac:dyDescent="0.2">
      <c r="A122" s="11" t="s">
        <v>1515</v>
      </c>
      <c r="B122" s="1" t="s">
        <v>616</v>
      </c>
      <c r="G122" s="1" t="s">
        <v>981</v>
      </c>
      <c r="H122" s="15" t="s">
        <v>1984</v>
      </c>
    </row>
    <row r="123" spans="1:8" x14ac:dyDescent="0.2">
      <c r="A123" s="11" t="s">
        <v>103</v>
      </c>
      <c r="B123" s="1" t="s">
        <v>617</v>
      </c>
      <c r="G123" s="1" t="s">
        <v>982</v>
      </c>
      <c r="H123" s="15" t="s">
        <v>1986</v>
      </c>
    </row>
    <row r="124" spans="1:8" x14ac:dyDescent="0.2">
      <c r="A124" s="11" t="s">
        <v>107</v>
      </c>
      <c r="B124" s="1" t="s">
        <v>622</v>
      </c>
      <c r="G124" s="1" t="s">
        <v>984</v>
      </c>
      <c r="H124" s="15" t="s">
        <v>984</v>
      </c>
    </row>
    <row r="125" spans="1:8" x14ac:dyDescent="0.2">
      <c r="A125" s="11" t="s">
        <v>104</v>
      </c>
      <c r="B125" s="1" t="s">
        <v>618</v>
      </c>
      <c r="G125" s="1" t="s">
        <v>1126</v>
      </c>
      <c r="H125" s="15" t="s">
        <v>1990</v>
      </c>
    </row>
    <row r="126" spans="1:8" x14ac:dyDescent="0.2">
      <c r="A126" s="11" t="s">
        <v>105</v>
      </c>
      <c r="B126" s="1" t="s">
        <v>619</v>
      </c>
      <c r="G126" s="1" t="s">
        <v>1127</v>
      </c>
      <c r="H126" s="15" t="s">
        <v>1992</v>
      </c>
    </row>
    <row r="127" spans="1:8" x14ac:dyDescent="0.2">
      <c r="A127" s="11" t="s">
        <v>106</v>
      </c>
      <c r="B127" s="1" t="s">
        <v>620</v>
      </c>
      <c r="G127" s="1" t="s">
        <v>983</v>
      </c>
      <c r="H127" s="15" t="s">
        <v>983</v>
      </c>
    </row>
    <row r="128" spans="1:8" x14ac:dyDescent="0.2">
      <c r="A128" s="11" t="s">
        <v>1501</v>
      </c>
      <c r="B128" s="1" t="s">
        <v>621</v>
      </c>
      <c r="G128" s="1" t="s">
        <v>1128</v>
      </c>
      <c r="H128" s="15" t="s">
        <v>2001</v>
      </c>
    </row>
    <row r="129" spans="1:8" x14ac:dyDescent="0.2">
      <c r="A129" s="1" t="s">
        <v>108</v>
      </c>
      <c r="B129" s="1" t="s">
        <v>623</v>
      </c>
      <c r="G129" s="1" t="s">
        <v>1129</v>
      </c>
      <c r="H129" s="15" t="s">
        <v>1996</v>
      </c>
    </row>
    <row r="130" spans="1:8" x14ac:dyDescent="0.2">
      <c r="A130" s="1" t="s">
        <v>109</v>
      </c>
      <c r="B130" s="1" t="s">
        <v>624</v>
      </c>
      <c r="G130" s="1" t="s">
        <v>1130</v>
      </c>
      <c r="H130" s="15" t="s">
        <v>1998</v>
      </c>
    </row>
    <row r="131" spans="1:8" x14ac:dyDescent="0.2">
      <c r="A131" s="1" t="s">
        <v>110</v>
      </c>
      <c r="B131" s="1" t="s">
        <v>625</v>
      </c>
      <c r="G131" s="1" t="s">
        <v>985</v>
      </c>
      <c r="H131" s="15" t="s">
        <v>985</v>
      </c>
    </row>
    <row r="132" spans="1:8" x14ac:dyDescent="0.2">
      <c r="A132" s="1" t="s">
        <v>111</v>
      </c>
      <c r="B132" s="1" t="s">
        <v>626</v>
      </c>
      <c r="G132" s="1" t="s">
        <v>1131</v>
      </c>
      <c r="H132" s="15" t="s">
        <v>1981</v>
      </c>
    </row>
    <row r="133" spans="1:8" x14ac:dyDescent="0.2">
      <c r="A133" s="1" t="s">
        <v>112</v>
      </c>
      <c r="B133" s="1" t="s">
        <v>627</v>
      </c>
      <c r="G133" s="1" t="s">
        <v>1132</v>
      </c>
      <c r="H133" s="15" t="s">
        <v>1977</v>
      </c>
    </row>
    <row r="134" spans="1:8" x14ac:dyDescent="0.2">
      <c r="A134" s="1" t="s">
        <v>113</v>
      </c>
      <c r="B134" s="1" t="s">
        <v>628</v>
      </c>
      <c r="G134" s="1" t="s">
        <v>1133</v>
      </c>
      <c r="H134" s="15" t="s">
        <v>1978</v>
      </c>
    </row>
    <row r="135" spans="1:8" x14ac:dyDescent="0.2">
      <c r="A135" s="1" t="s">
        <v>114</v>
      </c>
      <c r="B135" s="1" t="s">
        <v>629</v>
      </c>
      <c r="G135" s="1" t="s">
        <v>1134</v>
      </c>
      <c r="H135" s="15" t="s">
        <v>1989</v>
      </c>
    </row>
    <row r="136" spans="1:8" x14ac:dyDescent="0.2">
      <c r="A136" s="1" t="s">
        <v>115</v>
      </c>
      <c r="B136" s="1" t="s">
        <v>630</v>
      </c>
      <c r="G136" s="1" t="s">
        <v>1135</v>
      </c>
      <c r="H136" s="15" t="s">
        <v>1994</v>
      </c>
    </row>
    <row r="137" spans="1:8" x14ac:dyDescent="0.2">
      <c r="A137" s="1" t="s">
        <v>116</v>
      </c>
      <c r="B137" s="1" t="s">
        <v>631</v>
      </c>
      <c r="G137" s="1" t="s">
        <v>1136</v>
      </c>
      <c r="H137" s="15" t="s">
        <v>1988</v>
      </c>
    </row>
    <row r="138" spans="1:8" x14ac:dyDescent="0.2">
      <c r="A138" s="1" t="s">
        <v>117</v>
      </c>
      <c r="B138" s="1" t="s">
        <v>632</v>
      </c>
      <c r="G138" s="1" t="s">
        <v>1137</v>
      </c>
      <c r="H138" s="15" t="s">
        <v>1995</v>
      </c>
    </row>
    <row r="139" spans="1:8" x14ac:dyDescent="0.2">
      <c r="A139" s="1" t="s">
        <v>118</v>
      </c>
      <c r="B139" s="1" t="s">
        <v>633</v>
      </c>
      <c r="G139" s="1" t="s">
        <v>1138</v>
      </c>
      <c r="H139" s="15" t="s">
        <v>1983</v>
      </c>
    </row>
    <row r="140" spans="1:8" x14ac:dyDescent="0.2">
      <c r="A140" s="3" t="s">
        <v>119</v>
      </c>
      <c r="B140" s="3" t="s">
        <v>815</v>
      </c>
      <c r="C140" s="3" t="s">
        <v>2082</v>
      </c>
      <c r="D140" s="7" t="s">
        <v>1484</v>
      </c>
      <c r="E140" s="3">
        <v>45</v>
      </c>
      <c r="F140" s="3">
        <v>22</v>
      </c>
      <c r="G140" s="3" t="s">
        <v>1139</v>
      </c>
      <c r="H140" s="14" t="s">
        <v>1789</v>
      </c>
    </row>
    <row r="141" spans="1:8" x14ac:dyDescent="0.2">
      <c r="A141" s="3" t="s">
        <v>120</v>
      </c>
      <c r="B141" s="3" t="s">
        <v>817</v>
      </c>
      <c r="C141" s="3"/>
      <c r="D141" s="7"/>
      <c r="E141" s="3"/>
      <c r="F141" s="3"/>
      <c r="G141" s="3" t="s">
        <v>1140</v>
      </c>
      <c r="H141" s="14" t="s">
        <v>1821</v>
      </c>
    </row>
    <row r="142" spans="1:8" x14ac:dyDescent="0.2">
      <c r="A142" s="3" t="s">
        <v>121</v>
      </c>
      <c r="B142" s="3" t="s">
        <v>818</v>
      </c>
      <c r="C142" s="3"/>
      <c r="D142" s="7"/>
      <c r="E142" s="3"/>
      <c r="F142" s="3"/>
      <c r="G142" s="3" t="s">
        <v>1141</v>
      </c>
      <c r="H142" s="14" t="s">
        <v>1790</v>
      </c>
    </row>
    <row r="143" spans="1:8" x14ac:dyDescent="0.2">
      <c r="A143" s="3" t="s">
        <v>122</v>
      </c>
      <c r="B143" s="3" t="s">
        <v>819</v>
      </c>
      <c r="C143" s="3"/>
      <c r="D143" s="7"/>
      <c r="E143" s="3"/>
      <c r="F143" s="3"/>
      <c r="G143" s="3" t="s">
        <v>1142</v>
      </c>
      <c r="H143" s="14" t="s">
        <v>1813</v>
      </c>
    </row>
    <row r="144" spans="1:8" x14ac:dyDescent="0.2">
      <c r="A144" s="3" t="s">
        <v>123</v>
      </c>
      <c r="B144" s="3" t="s">
        <v>820</v>
      </c>
      <c r="C144" s="3"/>
      <c r="D144" s="7"/>
      <c r="E144" s="3"/>
      <c r="F144" s="3"/>
      <c r="G144" s="3" t="s">
        <v>1143</v>
      </c>
      <c r="H144" s="14" t="s">
        <v>1805</v>
      </c>
    </row>
    <row r="145" spans="1:8" x14ac:dyDescent="0.2">
      <c r="A145" s="3" t="s">
        <v>124</v>
      </c>
      <c r="B145" s="3" t="s">
        <v>821</v>
      </c>
      <c r="C145" s="3"/>
      <c r="D145" s="7"/>
      <c r="E145" s="3"/>
      <c r="F145" s="3"/>
      <c r="G145" s="3" t="s">
        <v>1144</v>
      </c>
      <c r="H145" s="14" t="s">
        <v>1799</v>
      </c>
    </row>
    <row r="146" spans="1:8" x14ac:dyDescent="0.2">
      <c r="A146" s="3" t="s">
        <v>125</v>
      </c>
      <c r="B146" s="3" t="s">
        <v>822</v>
      </c>
      <c r="C146" s="3"/>
      <c r="D146" s="7"/>
      <c r="E146" s="3"/>
      <c r="F146" s="3"/>
      <c r="G146" s="3" t="s">
        <v>1145</v>
      </c>
      <c r="H146" s="14" t="s">
        <v>1814</v>
      </c>
    </row>
    <row r="147" spans="1:8" x14ac:dyDescent="0.2">
      <c r="A147" s="3" t="s">
        <v>126</v>
      </c>
      <c r="B147" s="3" t="s">
        <v>823</v>
      </c>
      <c r="C147" s="3"/>
      <c r="D147" s="7"/>
      <c r="E147" s="3"/>
      <c r="F147" s="3"/>
      <c r="G147" s="3" t="s">
        <v>1146</v>
      </c>
      <c r="H147" s="14" t="s">
        <v>1804</v>
      </c>
    </row>
    <row r="148" spans="1:8" x14ac:dyDescent="0.2">
      <c r="A148" s="3" t="s">
        <v>127</v>
      </c>
      <c r="B148" s="3" t="s">
        <v>899</v>
      </c>
      <c r="C148" s="3"/>
      <c r="D148" s="7"/>
      <c r="E148" s="3"/>
      <c r="F148" s="3"/>
      <c r="G148" s="3" t="s">
        <v>1146</v>
      </c>
      <c r="H148" s="14" t="s">
        <v>1785</v>
      </c>
    </row>
    <row r="149" spans="1:8" x14ac:dyDescent="0.2">
      <c r="A149" s="3" t="s">
        <v>129</v>
      </c>
      <c r="B149" s="3" t="s">
        <v>825</v>
      </c>
      <c r="C149" s="3"/>
      <c r="D149" s="7"/>
      <c r="E149" s="3"/>
      <c r="F149" s="3"/>
      <c r="G149" s="3" t="s">
        <v>1148</v>
      </c>
      <c r="H149" s="14" t="s">
        <v>1819</v>
      </c>
    </row>
    <row r="150" spans="1:8" x14ac:dyDescent="0.2">
      <c r="A150" s="3" t="s">
        <v>130</v>
      </c>
      <c r="B150" s="3" t="s">
        <v>826</v>
      </c>
      <c r="C150" s="3"/>
      <c r="D150" s="7"/>
      <c r="E150" s="3"/>
      <c r="F150" s="3"/>
      <c r="G150" s="3" t="s">
        <v>1149</v>
      </c>
      <c r="H150" s="14" t="s">
        <v>1800</v>
      </c>
    </row>
    <row r="151" spans="1:8" x14ac:dyDescent="0.2">
      <c r="A151" s="3" t="s">
        <v>128</v>
      </c>
      <c r="B151" s="3" t="s">
        <v>824</v>
      </c>
      <c r="C151" s="3"/>
      <c r="D151" s="7"/>
      <c r="E151" s="3"/>
      <c r="F151" s="3"/>
      <c r="G151" s="3" t="s">
        <v>1147</v>
      </c>
      <c r="H151" s="14" t="s">
        <v>1810</v>
      </c>
    </row>
    <row r="152" spans="1:8" x14ac:dyDescent="0.2">
      <c r="A152" s="3" t="s">
        <v>131</v>
      </c>
      <c r="B152" s="3" t="s">
        <v>827</v>
      </c>
      <c r="C152" s="3"/>
      <c r="D152" s="7"/>
      <c r="E152" s="3"/>
      <c r="F152" s="3"/>
      <c r="G152" s="3" t="s">
        <v>1150</v>
      </c>
      <c r="H152" s="14" t="s">
        <v>1780</v>
      </c>
    </row>
    <row r="153" spans="1:8" x14ac:dyDescent="0.2">
      <c r="A153" s="3" t="s">
        <v>132</v>
      </c>
      <c r="B153" s="3" t="s">
        <v>828</v>
      </c>
      <c r="C153" s="3"/>
      <c r="D153" s="7"/>
      <c r="E153" s="3"/>
      <c r="F153" s="3"/>
      <c r="G153" s="3" t="s">
        <v>1151</v>
      </c>
      <c r="H153" s="14" t="s">
        <v>1803</v>
      </c>
    </row>
    <row r="154" spans="1:8" x14ac:dyDescent="0.2">
      <c r="A154" s="3" t="s">
        <v>133</v>
      </c>
      <c r="B154" s="3" t="s">
        <v>829</v>
      </c>
      <c r="C154" s="3"/>
      <c r="D154" s="7"/>
      <c r="E154" s="3"/>
      <c r="F154" s="3"/>
      <c r="G154" s="3" t="s">
        <v>1152</v>
      </c>
      <c r="H154" s="14" t="s">
        <v>1797</v>
      </c>
    </row>
    <row r="155" spans="1:8" x14ac:dyDescent="0.2">
      <c r="A155" s="3" t="s">
        <v>134</v>
      </c>
      <c r="B155" s="3" t="s">
        <v>830</v>
      </c>
      <c r="C155" s="3"/>
      <c r="D155" s="7"/>
      <c r="E155" s="3"/>
      <c r="F155" s="3"/>
      <c r="G155" s="3" t="s">
        <v>1153</v>
      </c>
      <c r="H155" s="14" t="s">
        <v>1798</v>
      </c>
    </row>
    <row r="156" spans="1:8" x14ac:dyDescent="0.2">
      <c r="A156" s="3" t="s">
        <v>135</v>
      </c>
      <c r="B156" s="3" t="s">
        <v>831</v>
      </c>
      <c r="C156" s="3"/>
      <c r="D156" s="7"/>
      <c r="E156" s="3"/>
      <c r="F156" s="3"/>
      <c r="G156" s="3" t="s">
        <v>1037</v>
      </c>
      <c r="H156" s="14" t="s">
        <v>1788</v>
      </c>
    </row>
    <row r="157" spans="1:8" x14ac:dyDescent="0.2">
      <c r="A157" s="3" t="s">
        <v>136</v>
      </c>
      <c r="B157" s="3" t="s">
        <v>832</v>
      </c>
      <c r="C157" s="3"/>
      <c r="D157" s="7"/>
      <c r="E157" s="3"/>
      <c r="F157" s="3"/>
      <c r="G157" s="3" t="s">
        <v>1154</v>
      </c>
      <c r="H157" s="14" t="s">
        <v>1786</v>
      </c>
    </row>
    <row r="158" spans="1:8" x14ac:dyDescent="0.2">
      <c r="A158" s="3" t="s">
        <v>137</v>
      </c>
      <c r="B158" s="3" t="s">
        <v>833</v>
      </c>
      <c r="C158" s="3"/>
      <c r="D158" s="7"/>
      <c r="E158" s="3"/>
      <c r="F158" s="3"/>
      <c r="G158" s="3" t="s">
        <v>1155</v>
      </c>
      <c r="H158" s="14" t="s">
        <v>1801</v>
      </c>
    </row>
    <row r="159" spans="1:8" x14ac:dyDescent="0.2">
      <c r="A159" s="3" t="s">
        <v>138</v>
      </c>
      <c r="B159" s="3" t="s">
        <v>834</v>
      </c>
      <c r="C159" s="3"/>
      <c r="D159" s="7"/>
      <c r="E159" s="3"/>
      <c r="F159" s="3"/>
      <c r="G159" s="3" t="s">
        <v>1156</v>
      </c>
      <c r="H159" s="14" t="s">
        <v>1808</v>
      </c>
    </row>
    <row r="160" spans="1:8" x14ac:dyDescent="0.2">
      <c r="A160" s="3" t="s">
        <v>139</v>
      </c>
      <c r="B160" s="3" t="s">
        <v>835</v>
      </c>
      <c r="C160" s="3"/>
      <c r="D160" s="7"/>
      <c r="E160" s="3"/>
      <c r="F160" s="3"/>
      <c r="G160" s="3" t="s">
        <v>1157</v>
      </c>
      <c r="H160" s="14" t="s">
        <v>1778</v>
      </c>
    </row>
    <row r="161" spans="1:8" x14ac:dyDescent="0.2">
      <c r="A161" s="3" t="s">
        <v>140</v>
      </c>
      <c r="B161" s="3" t="s">
        <v>836</v>
      </c>
      <c r="C161" s="3"/>
      <c r="D161" s="7"/>
      <c r="E161" s="3"/>
      <c r="F161" s="3"/>
      <c r="G161" s="3" t="s">
        <v>1158</v>
      </c>
      <c r="H161" s="14" t="s">
        <v>1811</v>
      </c>
    </row>
    <row r="162" spans="1:8" x14ac:dyDescent="0.2">
      <c r="A162" s="3" t="s">
        <v>141</v>
      </c>
      <c r="B162" s="3" t="s">
        <v>837</v>
      </c>
      <c r="C162" s="3"/>
      <c r="D162" s="7"/>
      <c r="E162" s="3"/>
      <c r="F162" s="3"/>
      <c r="G162" s="3" t="s">
        <v>1159</v>
      </c>
      <c r="H162" s="14" t="s">
        <v>1818</v>
      </c>
    </row>
    <row r="163" spans="1:8" x14ac:dyDescent="0.2">
      <c r="A163" s="3" t="s">
        <v>142</v>
      </c>
      <c r="B163" s="3" t="s">
        <v>838</v>
      </c>
      <c r="C163" s="3"/>
      <c r="D163" s="7"/>
      <c r="E163" s="3"/>
      <c r="F163" s="3"/>
      <c r="G163" s="3" t="s">
        <v>1160</v>
      </c>
      <c r="H163" s="14" t="s">
        <v>1820</v>
      </c>
    </row>
    <row r="164" spans="1:8" x14ac:dyDescent="0.2">
      <c r="A164" s="3" t="s">
        <v>143</v>
      </c>
      <c r="B164" s="3" t="s">
        <v>839</v>
      </c>
      <c r="C164" s="3"/>
      <c r="D164" s="7"/>
      <c r="E164" s="3"/>
      <c r="F164" s="3"/>
      <c r="G164" s="3" t="s">
        <v>1161</v>
      </c>
      <c r="H164" s="14" t="s">
        <v>1792</v>
      </c>
    </row>
    <row r="165" spans="1:8" x14ac:dyDescent="0.2">
      <c r="A165" s="3" t="s">
        <v>144</v>
      </c>
      <c r="B165" s="3" t="s">
        <v>840</v>
      </c>
      <c r="C165" s="3"/>
      <c r="D165" s="7"/>
      <c r="E165" s="3"/>
      <c r="F165" s="3"/>
      <c r="G165" s="3" t="s">
        <v>1162</v>
      </c>
      <c r="H165" s="14" t="s">
        <v>1794</v>
      </c>
    </row>
    <row r="166" spans="1:8" x14ac:dyDescent="0.2">
      <c r="A166" s="3" t="s">
        <v>145</v>
      </c>
      <c r="B166" s="3" t="s">
        <v>841</v>
      </c>
      <c r="C166" s="3"/>
      <c r="D166" s="7"/>
      <c r="E166" s="3"/>
      <c r="F166" s="3"/>
      <c r="G166" s="3" t="s">
        <v>1163</v>
      </c>
      <c r="H166" s="14" t="s">
        <v>1802</v>
      </c>
    </row>
    <row r="167" spans="1:8" x14ac:dyDescent="0.2">
      <c r="A167" s="3" t="s">
        <v>146</v>
      </c>
      <c r="B167" s="3" t="s">
        <v>842</v>
      </c>
      <c r="C167" s="3"/>
      <c r="D167" s="7"/>
      <c r="E167" s="3"/>
      <c r="F167" s="3"/>
      <c r="G167" s="3" t="s">
        <v>1164</v>
      </c>
      <c r="H167" s="14" t="s">
        <v>1791</v>
      </c>
    </row>
    <row r="168" spans="1:8" x14ac:dyDescent="0.2">
      <c r="A168" s="3" t="s">
        <v>147</v>
      </c>
      <c r="B168" s="3" t="s">
        <v>843</v>
      </c>
      <c r="C168" s="3"/>
      <c r="D168" s="7"/>
      <c r="E168" s="3"/>
      <c r="F168" s="3"/>
      <c r="G168" s="3" t="s">
        <v>1165</v>
      </c>
      <c r="H168" s="14" t="s">
        <v>1795</v>
      </c>
    </row>
    <row r="169" spans="1:8" x14ac:dyDescent="0.2">
      <c r="A169" s="3" t="s">
        <v>148</v>
      </c>
      <c r="B169" s="3" t="s">
        <v>844</v>
      </c>
      <c r="C169" s="3"/>
      <c r="D169" s="7"/>
      <c r="E169" s="3"/>
      <c r="F169" s="3"/>
      <c r="G169" s="3" t="s">
        <v>1166</v>
      </c>
      <c r="H169" s="14" t="s">
        <v>1782</v>
      </c>
    </row>
    <row r="170" spans="1:8" x14ac:dyDescent="0.2">
      <c r="A170" s="3" t="s">
        <v>151</v>
      </c>
      <c r="B170" s="3" t="s">
        <v>847</v>
      </c>
      <c r="C170" s="3"/>
      <c r="D170" s="7"/>
      <c r="E170" s="3"/>
      <c r="F170" s="3"/>
      <c r="G170" s="3" t="s">
        <v>1169</v>
      </c>
      <c r="H170" s="14" t="s">
        <v>1812</v>
      </c>
    </row>
    <row r="171" spans="1:8" x14ac:dyDescent="0.2">
      <c r="A171" s="3" t="s">
        <v>149</v>
      </c>
      <c r="B171" s="3" t="s">
        <v>845</v>
      </c>
      <c r="C171" s="3"/>
      <c r="D171" s="7"/>
      <c r="E171" s="3"/>
      <c r="F171" s="3"/>
      <c r="G171" s="3" t="s">
        <v>1167</v>
      </c>
      <c r="H171" s="14" t="s">
        <v>1787</v>
      </c>
    </row>
    <row r="172" spans="1:8" x14ac:dyDescent="0.2">
      <c r="A172" s="3" t="s">
        <v>150</v>
      </c>
      <c r="B172" s="3" t="s">
        <v>846</v>
      </c>
      <c r="C172" s="3"/>
      <c r="D172" s="7"/>
      <c r="E172" s="3"/>
      <c r="F172" s="3"/>
      <c r="G172" s="3" t="s">
        <v>1168</v>
      </c>
      <c r="H172" s="14" t="s">
        <v>1781</v>
      </c>
    </row>
    <row r="173" spans="1:8" x14ac:dyDescent="0.2">
      <c r="A173" s="3" t="s">
        <v>152</v>
      </c>
      <c r="B173" s="3" t="s">
        <v>848</v>
      </c>
      <c r="C173" s="3"/>
      <c r="D173" s="7"/>
      <c r="E173" s="3"/>
      <c r="F173" s="3"/>
      <c r="G173" s="3" t="s">
        <v>1170</v>
      </c>
      <c r="H173" s="14" t="s">
        <v>1796</v>
      </c>
    </row>
    <row r="174" spans="1:8" x14ac:dyDescent="0.2">
      <c r="A174" s="3" t="s">
        <v>153</v>
      </c>
      <c r="B174" s="3" t="s">
        <v>849</v>
      </c>
      <c r="C174" s="3"/>
      <c r="D174" s="7"/>
      <c r="E174" s="3"/>
      <c r="F174" s="3"/>
      <c r="G174" s="3" t="s">
        <v>1171</v>
      </c>
      <c r="H174" s="14" t="s">
        <v>1783</v>
      </c>
    </row>
    <row r="175" spans="1:8" x14ac:dyDescent="0.2">
      <c r="A175" s="3" t="s">
        <v>154</v>
      </c>
      <c r="B175" s="3" t="s">
        <v>850</v>
      </c>
      <c r="C175" s="3"/>
      <c r="D175" s="7"/>
      <c r="E175" s="3"/>
      <c r="F175" s="3"/>
      <c r="G175" s="3" t="s">
        <v>1172</v>
      </c>
      <c r="H175" s="14" t="s">
        <v>1793</v>
      </c>
    </row>
    <row r="176" spans="1:8" x14ac:dyDescent="0.2">
      <c r="A176" s="3" t="s">
        <v>155</v>
      </c>
      <c r="B176" s="3" t="s">
        <v>851</v>
      </c>
      <c r="C176" s="3"/>
      <c r="D176" s="7"/>
      <c r="E176" s="3"/>
      <c r="F176" s="3"/>
      <c r="G176" s="3" t="s">
        <v>1173</v>
      </c>
      <c r="H176" s="14" t="s">
        <v>1779</v>
      </c>
    </row>
    <row r="177" spans="1:8" x14ac:dyDescent="0.2">
      <c r="A177" s="3" t="s">
        <v>156</v>
      </c>
      <c r="B177" s="3" t="s">
        <v>852</v>
      </c>
      <c r="C177" s="3"/>
      <c r="D177" s="7"/>
      <c r="E177" s="3"/>
      <c r="F177" s="3"/>
      <c r="G177" s="3" t="s">
        <v>1174</v>
      </c>
      <c r="H177" s="14" t="s">
        <v>1817</v>
      </c>
    </row>
    <row r="178" spans="1:8" x14ac:dyDescent="0.2">
      <c r="A178" s="3" t="s">
        <v>157</v>
      </c>
      <c r="B178" s="3" t="s">
        <v>853</v>
      </c>
      <c r="C178" s="3"/>
      <c r="D178" s="7"/>
      <c r="E178" s="3"/>
      <c r="F178" s="3"/>
      <c r="G178" s="3" t="s">
        <v>1175</v>
      </c>
      <c r="H178" s="14" t="s">
        <v>1777</v>
      </c>
    </row>
    <row r="179" spans="1:8" x14ac:dyDescent="0.2">
      <c r="A179" s="3" t="s">
        <v>158</v>
      </c>
      <c r="B179" s="3" t="s">
        <v>854</v>
      </c>
      <c r="C179" s="3"/>
      <c r="D179" s="7"/>
      <c r="E179" s="3"/>
      <c r="F179" s="3"/>
      <c r="G179" s="3" t="s">
        <v>1176</v>
      </c>
      <c r="H179" s="14" t="s">
        <v>1815</v>
      </c>
    </row>
    <row r="180" spans="1:8" x14ac:dyDescent="0.2">
      <c r="A180" s="3" t="s">
        <v>159</v>
      </c>
      <c r="B180" s="3" t="s">
        <v>855</v>
      </c>
      <c r="C180" s="3"/>
      <c r="D180" s="7"/>
      <c r="E180" s="3"/>
      <c r="F180" s="3"/>
      <c r="G180" s="3" t="s">
        <v>1177</v>
      </c>
      <c r="H180" s="14" t="s">
        <v>1809</v>
      </c>
    </row>
    <row r="181" spans="1:8" x14ac:dyDescent="0.2">
      <c r="A181" s="3" t="s">
        <v>160</v>
      </c>
      <c r="B181" s="3" t="s">
        <v>856</v>
      </c>
      <c r="C181" s="3"/>
      <c r="D181" s="7"/>
      <c r="E181" s="3"/>
      <c r="F181" s="3"/>
      <c r="G181" s="3" t="s">
        <v>1178</v>
      </c>
      <c r="H181" s="14" t="s">
        <v>1816</v>
      </c>
    </row>
    <row r="182" spans="1:8" x14ac:dyDescent="0.2">
      <c r="A182" s="3" t="s">
        <v>161</v>
      </c>
      <c r="B182" s="3" t="s">
        <v>857</v>
      </c>
      <c r="C182" s="3"/>
      <c r="D182" s="7"/>
      <c r="E182" s="3"/>
      <c r="F182" s="3"/>
      <c r="G182" s="3" t="s">
        <v>1179</v>
      </c>
      <c r="H182" s="14" t="s">
        <v>1806</v>
      </c>
    </row>
    <row r="183" spans="1:8" x14ac:dyDescent="0.2">
      <c r="A183" s="3" t="s">
        <v>162</v>
      </c>
      <c r="B183" s="3" t="s">
        <v>858</v>
      </c>
      <c r="C183" s="3"/>
      <c r="D183" s="7"/>
      <c r="E183" s="3"/>
      <c r="F183" s="3"/>
      <c r="G183" s="3" t="s">
        <v>1180</v>
      </c>
      <c r="H183" s="14" t="s">
        <v>1807</v>
      </c>
    </row>
    <row r="184" spans="1:8" x14ac:dyDescent="0.2">
      <c r="A184" s="3" t="s">
        <v>163</v>
      </c>
      <c r="B184" s="3" t="s">
        <v>859</v>
      </c>
      <c r="C184" s="3"/>
      <c r="D184" s="7"/>
      <c r="E184" s="3"/>
      <c r="F184" s="3"/>
      <c r="G184" s="3" t="s">
        <v>1181</v>
      </c>
      <c r="H184" s="14" t="s">
        <v>1784</v>
      </c>
    </row>
    <row r="185" spans="1:8" x14ac:dyDescent="0.2">
      <c r="A185" s="1" t="s">
        <v>164</v>
      </c>
      <c r="B185" s="1" t="s">
        <v>860</v>
      </c>
      <c r="C185" s="15" t="s">
        <v>2071</v>
      </c>
      <c r="D185" s="8" t="s">
        <v>1485</v>
      </c>
      <c r="E185" s="1">
        <v>11</v>
      </c>
      <c r="F185" s="1">
        <v>10</v>
      </c>
      <c r="G185" s="1" t="s">
        <v>1182</v>
      </c>
      <c r="H185" s="15" t="s">
        <v>1832</v>
      </c>
    </row>
    <row r="186" spans="1:8" x14ac:dyDescent="0.2">
      <c r="A186" s="1" t="s">
        <v>165</v>
      </c>
      <c r="B186" s="1" t="s">
        <v>861</v>
      </c>
      <c r="G186" s="1" t="s">
        <v>1183</v>
      </c>
      <c r="H186" s="15" t="s">
        <v>1824</v>
      </c>
    </row>
    <row r="187" spans="1:8" x14ac:dyDescent="0.2">
      <c r="A187" s="1" t="s">
        <v>166</v>
      </c>
      <c r="B187" s="1" t="s">
        <v>862</v>
      </c>
      <c r="G187" s="1" t="s">
        <v>1184</v>
      </c>
      <c r="H187" s="15" t="s">
        <v>1828</v>
      </c>
    </row>
    <row r="188" spans="1:8" x14ac:dyDescent="0.2">
      <c r="A188" s="1" t="s">
        <v>167</v>
      </c>
      <c r="B188" s="1" t="s">
        <v>863</v>
      </c>
      <c r="G188" s="1" t="s">
        <v>1185</v>
      </c>
      <c r="H188" s="15" t="s">
        <v>1826</v>
      </c>
    </row>
    <row r="189" spans="1:8" x14ac:dyDescent="0.2">
      <c r="A189" s="1" t="s">
        <v>168</v>
      </c>
      <c r="B189" s="1" t="s">
        <v>864</v>
      </c>
      <c r="G189" s="1" t="s">
        <v>986</v>
      </c>
      <c r="H189" s="15" t="s">
        <v>1822</v>
      </c>
    </row>
    <row r="190" spans="1:8" x14ac:dyDescent="0.2">
      <c r="A190" s="1" t="s">
        <v>169</v>
      </c>
      <c r="B190" s="1" t="s">
        <v>865</v>
      </c>
      <c r="G190" s="1" t="s">
        <v>1186</v>
      </c>
      <c r="H190" s="15" t="s">
        <v>1831</v>
      </c>
    </row>
    <row r="191" spans="1:8" x14ac:dyDescent="0.2">
      <c r="A191" s="1" t="s">
        <v>170</v>
      </c>
      <c r="B191" s="1" t="s">
        <v>866</v>
      </c>
      <c r="G191" s="1" t="s">
        <v>1187</v>
      </c>
      <c r="H191" s="15" t="s">
        <v>1830</v>
      </c>
    </row>
    <row r="192" spans="1:8" x14ac:dyDescent="0.2">
      <c r="A192" s="1" t="s">
        <v>171</v>
      </c>
      <c r="B192" s="1" t="s">
        <v>867</v>
      </c>
      <c r="G192" s="1" t="s">
        <v>1188</v>
      </c>
      <c r="H192" s="15" t="s">
        <v>1827</v>
      </c>
    </row>
    <row r="193" spans="1:8" x14ac:dyDescent="0.2">
      <c r="A193" s="1" t="s">
        <v>1507</v>
      </c>
      <c r="B193" s="1" t="s">
        <v>868</v>
      </c>
      <c r="G193" s="1" t="s">
        <v>1189</v>
      </c>
      <c r="H193" s="15" t="s">
        <v>1825</v>
      </c>
    </row>
    <row r="194" spans="1:8" x14ac:dyDescent="0.2">
      <c r="A194" s="11" t="s">
        <v>1506</v>
      </c>
      <c r="B194" s="1" t="s">
        <v>869</v>
      </c>
      <c r="G194" s="1" t="s">
        <v>1190</v>
      </c>
      <c r="H194" s="15" t="s">
        <v>1823</v>
      </c>
    </row>
    <row r="195" spans="1:8" x14ac:dyDescent="0.2">
      <c r="A195" s="1" t="s">
        <v>172</v>
      </c>
      <c r="B195" s="1" t="s">
        <v>870</v>
      </c>
      <c r="G195" s="1" t="s">
        <v>1191</v>
      </c>
      <c r="H195" s="15" t="s">
        <v>1829</v>
      </c>
    </row>
    <row r="196" spans="1:8" x14ac:dyDescent="0.2">
      <c r="A196" s="3" t="s">
        <v>173</v>
      </c>
      <c r="B196" s="3" t="s">
        <v>493</v>
      </c>
      <c r="C196" s="3" t="s">
        <v>2066</v>
      </c>
      <c r="D196" s="7" t="s">
        <v>1486</v>
      </c>
      <c r="E196" s="3">
        <v>29</v>
      </c>
      <c r="F196" s="3">
        <v>20</v>
      </c>
      <c r="G196" s="3" t="s">
        <v>1192</v>
      </c>
      <c r="H196" s="14" t="s">
        <v>1858</v>
      </c>
    </row>
    <row r="197" spans="1:8" x14ac:dyDescent="0.2">
      <c r="A197" s="3" t="s">
        <v>174</v>
      </c>
      <c r="B197" s="3" t="s">
        <v>494</v>
      </c>
      <c r="C197" s="3"/>
      <c r="D197" s="7"/>
      <c r="E197" s="3"/>
      <c r="F197" s="3"/>
      <c r="G197" s="3" t="s">
        <v>1193</v>
      </c>
      <c r="H197" s="14" t="s">
        <v>1859</v>
      </c>
    </row>
    <row r="198" spans="1:8" x14ac:dyDescent="0.2">
      <c r="A198" s="3" t="s">
        <v>175</v>
      </c>
      <c r="B198" s="3" t="s">
        <v>495</v>
      </c>
      <c r="C198" s="9"/>
      <c r="D198" s="7"/>
      <c r="E198" s="3"/>
      <c r="F198" s="3"/>
      <c r="G198" s="3" t="s">
        <v>1194</v>
      </c>
      <c r="H198" s="14" t="s">
        <v>1860</v>
      </c>
    </row>
    <row r="199" spans="1:8" x14ac:dyDescent="0.2">
      <c r="A199" s="3" t="s">
        <v>176</v>
      </c>
      <c r="B199" s="3" t="s">
        <v>496</v>
      </c>
      <c r="C199" s="3"/>
      <c r="D199" s="7"/>
      <c r="E199" s="3"/>
      <c r="F199" s="3"/>
      <c r="G199" s="3" t="s">
        <v>1195</v>
      </c>
      <c r="H199" s="14" t="s">
        <v>1861</v>
      </c>
    </row>
    <row r="200" spans="1:8" x14ac:dyDescent="0.2">
      <c r="A200" s="3" t="s">
        <v>177</v>
      </c>
      <c r="B200" s="3" t="s">
        <v>497</v>
      </c>
      <c r="C200" s="3"/>
      <c r="D200" s="7"/>
      <c r="E200" s="3"/>
      <c r="F200" s="3"/>
      <c r="G200" s="3" t="s">
        <v>1196</v>
      </c>
      <c r="H200" s="14" t="s">
        <v>1862</v>
      </c>
    </row>
    <row r="201" spans="1:8" x14ac:dyDescent="0.2">
      <c r="A201" s="3" t="s">
        <v>178</v>
      </c>
      <c r="B201" s="3" t="s">
        <v>498</v>
      </c>
      <c r="C201" s="3"/>
      <c r="D201" s="7"/>
      <c r="E201" s="3"/>
      <c r="F201" s="3"/>
      <c r="G201" s="3" t="s">
        <v>1197</v>
      </c>
      <c r="H201" s="14" t="s">
        <v>1863</v>
      </c>
    </row>
    <row r="202" spans="1:8" x14ac:dyDescent="0.2">
      <c r="A202" s="3" t="s">
        <v>1498</v>
      </c>
      <c r="B202" s="3" t="s">
        <v>499</v>
      </c>
      <c r="C202" s="9"/>
      <c r="D202" s="7"/>
      <c r="E202" s="3"/>
      <c r="F202" s="3"/>
      <c r="G202" s="3" t="s">
        <v>1198</v>
      </c>
      <c r="H202" s="14" t="s">
        <v>1864</v>
      </c>
    </row>
    <row r="203" spans="1:8" x14ac:dyDescent="0.2">
      <c r="A203" s="3" t="s">
        <v>179</v>
      </c>
      <c r="B203" s="3" t="s">
        <v>501</v>
      </c>
      <c r="C203" s="3"/>
      <c r="D203" s="7"/>
      <c r="E203" s="3"/>
      <c r="F203" s="3"/>
      <c r="G203" s="3" t="s">
        <v>1200</v>
      </c>
      <c r="H203" s="14" t="s">
        <v>1865</v>
      </c>
    </row>
    <row r="204" spans="1:8" x14ac:dyDescent="0.2">
      <c r="A204" s="3" t="s">
        <v>180</v>
      </c>
      <c r="B204" s="3" t="s">
        <v>502</v>
      </c>
      <c r="C204" s="3"/>
      <c r="D204" s="7"/>
      <c r="E204" s="3"/>
      <c r="F204" s="3"/>
      <c r="G204" s="3" t="s">
        <v>987</v>
      </c>
      <c r="H204" s="14" t="s">
        <v>1866</v>
      </c>
    </row>
    <row r="205" spans="1:8" x14ac:dyDescent="0.2">
      <c r="A205" s="3" t="s">
        <v>181</v>
      </c>
      <c r="B205" s="3" t="s">
        <v>503</v>
      </c>
      <c r="C205" s="9"/>
      <c r="D205" s="7"/>
      <c r="E205" s="3"/>
      <c r="F205" s="3"/>
      <c r="G205" s="3" t="s">
        <v>1201</v>
      </c>
      <c r="H205" s="14" t="s">
        <v>1867</v>
      </c>
    </row>
    <row r="206" spans="1:8" x14ac:dyDescent="0.2">
      <c r="A206" s="3" t="s">
        <v>182</v>
      </c>
      <c r="B206" s="3" t="s">
        <v>504</v>
      </c>
      <c r="C206" s="9"/>
      <c r="D206" s="7"/>
      <c r="E206" s="3"/>
      <c r="F206" s="3"/>
      <c r="G206" s="3" t="s">
        <v>1202</v>
      </c>
      <c r="H206" s="14" t="s">
        <v>1870</v>
      </c>
    </row>
    <row r="207" spans="1:8" x14ac:dyDescent="0.2">
      <c r="A207" s="3" t="s">
        <v>183</v>
      </c>
      <c r="B207" s="3" t="s">
        <v>505</v>
      </c>
      <c r="C207" s="9"/>
      <c r="D207" s="7"/>
      <c r="E207" s="3"/>
      <c r="F207" s="3"/>
      <c r="G207" s="3" t="s">
        <v>1203</v>
      </c>
      <c r="H207" s="14" t="s">
        <v>1868</v>
      </c>
    </row>
    <row r="208" spans="1:8" x14ac:dyDescent="0.2">
      <c r="A208" s="3" t="s">
        <v>184</v>
      </c>
      <c r="B208" s="3" t="s">
        <v>506</v>
      </c>
      <c r="C208" s="9"/>
      <c r="D208" s="7"/>
      <c r="E208" s="3"/>
      <c r="F208" s="3"/>
      <c r="G208" s="3" t="s">
        <v>1204</v>
      </c>
      <c r="H208" s="14" t="s">
        <v>1869</v>
      </c>
    </row>
    <row r="209" spans="1:8" x14ac:dyDescent="0.2">
      <c r="A209" s="3" t="s">
        <v>185</v>
      </c>
      <c r="B209" s="3" t="s">
        <v>871</v>
      </c>
      <c r="C209" s="9"/>
      <c r="D209" s="7"/>
      <c r="E209" s="3"/>
      <c r="F209" s="3"/>
      <c r="G209" s="3" t="s">
        <v>1205</v>
      </c>
      <c r="H209" s="14" t="s">
        <v>1871</v>
      </c>
    </row>
    <row r="210" spans="1:8" x14ac:dyDescent="0.2">
      <c r="A210" s="3" t="s">
        <v>186</v>
      </c>
      <c r="B210" s="3" t="s">
        <v>507</v>
      </c>
      <c r="C210" s="3"/>
      <c r="D210" s="7"/>
      <c r="E210" s="3"/>
      <c r="F210" s="3"/>
      <c r="G210" s="3" t="s">
        <v>1206</v>
      </c>
      <c r="H210" s="14" t="s">
        <v>1872</v>
      </c>
    </row>
    <row r="211" spans="1:8" x14ac:dyDescent="0.2">
      <c r="A211" s="3" t="s">
        <v>187</v>
      </c>
      <c r="B211" s="3" t="s">
        <v>508</v>
      </c>
      <c r="C211" s="3"/>
      <c r="D211" s="7"/>
      <c r="E211" s="3"/>
      <c r="F211" s="3"/>
      <c r="G211" s="3" t="s">
        <v>1207</v>
      </c>
      <c r="H211" s="14" t="s">
        <v>1873</v>
      </c>
    </row>
    <row r="212" spans="1:8" x14ac:dyDescent="0.2">
      <c r="A212" s="3" t="s">
        <v>188</v>
      </c>
      <c r="B212" s="3" t="s">
        <v>509</v>
      </c>
      <c r="C212" s="3"/>
      <c r="D212" s="7"/>
      <c r="E212" s="3"/>
      <c r="F212" s="3"/>
      <c r="G212" s="3" t="s">
        <v>1208</v>
      </c>
      <c r="H212" s="14" t="s">
        <v>1208</v>
      </c>
    </row>
    <row r="213" spans="1:8" x14ac:dyDescent="0.2">
      <c r="A213" s="3" t="s">
        <v>189</v>
      </c>
      <c r="B213" s="3" t="s">
        <v>510</v>
      </c>
      <c r="C213" s="9"/>
      <c r="D213" s="7"/>
      <c r="E213" s="3"/>
      <c r="F213" s="3"/>
      <c r="G213" s="3" t="s">
        <v>1209</v>
      </c>
      <c r="H213" s="14" t="s">
        <v>1209</v>
      </c>
    </row>
    <row r="214" spans="1:8" x14ac:dyDescent="0.2">
      <c r="A214" s="3" t="s">
        <v>1499</v>
      </c>
      <c r="B214" s="3" t="s">
        <v>872</v>
      </c>
      <c r="C214" s="9"/>
      <c r="D214" s="7"/>
      <c r="E214" s="3"/>
      <c r="F214" s="3"/>
      <c r="G214" s="3" t="s">
        <v>1210</v>
      </c>
      <c r="H214" s="14" t="s">
        <v>1874</v>
      </c>
    </row>
    <row r="215" spans="1:8" x14ac:dyDescent="0.2">
      <c r="A215" s="3" t="s">
        <v>1518</v>
      </c>
      <c r="B215" s="3" t="s">
        <v>500</v>
      </c>
      <c r="C215" s="3"/>
      <c r="D215" s="7"/>
      <c r="E215" s="3"/>
      <c r="F215" s="3"/>
      <c r="G215" s="3" t="s">
        <v>1199</v>
      </c>
      <c r="H215" s="14" t="s">
        <v>1857</v>
      </c>
    </row>
    <row r="216" spans="1:8" x14ac:dyDescent="0.2">
      <c r="A216" s="3" t="s">
        <v>190</v>
      </c>
      <c r="B216" s="3" t="s">
        <v>873</v>
      </c>
      <c r="C216" s="3"/>
      <c r="D216" s="7"/>
      <c r="E216" s="3"/>
      <c r="F216" s="3"/>
      <c r="G216" s="3" t="s">
        <v>1211</v>
      </c>
      <c r="H216" s="14" t="s">
        <v>1875</v>
      </c>
    </row>
    <row r="217" spans="1:8" x14ac:dyDescent="0.2">
      <c r="A217" s="3" t="s">
        <v>191</v>
      </c>
      <c r="B217" s="3" t="s">
        <v>511</v>
      </c>
      <c r="C217" s="3"/>
      <c r="D217" s="7"/>
      <c r="E217" s="3"/>
      <c r="F217" s="3"/>
      <c r="G217" s="3" t="s">
        <v>1212</v>
      </c>
      <c r="H217" s="14" t="s">
        <v>1876</v>
      </c>
    </row>
    <row r="218" spans="1:8" x14ac:dyDescent="0.2">
      <c r="A218" s="3" t="s">
        <v>192</v>
      </c>
      <c r="B218" s="3" t="s">
        <v>512</v>
      </c>
      <c r="C218" s="3"/>
      <c r="D218" s="7"/>
      <c r="E218" s="3"/>
      <c r="F218" s="3"/>
      <c r="G218" s="3" t="s">
        <v>1213</v>
      </c>
      <c r="H218" s="14" t="s">
        <v>1880</v>
      </c>
    </row>
    <row r="219" spans="1:8" x14ac:dyDescent="0.2">
      <c r="A219" s="3" t="s">
        <v>193</v>
      </c>
      <c r="B219" s="3" t="s">
        <v>513</v>
      </c>
      <c r="C219" s="9"/>
      <c r="D219" s="7"/>
      <c r="E219" s="3"/>
      <c r="F219" s="3"/>
      <c r="G219" s="3" t="s">
        <v>1214</v>
      </c>
      <c r="H219" s="14" t="s">
        <v>1214</v>
      </c>
    </row>
    <row r="220" spans="1:8" x14ac:dyDescent="0.2">
      <c r="A220" s="3" t="s">
        <v>194</v>
      </c>
      <c r="B220" s="3" t="s">
        <v>514</v>
      </c>
      <c r="C220" s="9"/>
      <c r="D220" s="7"/>
      <c r="E220" s="3"/>
      <c r="F220" s="3"/>
      <c r="G220" s="3" t="s">
        <v>1215</v>
      </c>
      <c r="H220" s="14" t="s">
        <v>1877</v>
      </c>
    </row>
    <row r="221" spans="1:8" x14ac:dyDescent="0.2">
      <c r="A221" s="3" t="s">
        <v>195</v>
      </c>
      <c r="B221" s="3" t="s">
        <v>515</v>
      </c>
      <c r="C221" s="9"/>
      <c r="D221" s="7"/>
      <c r="E221" s="3"/>
      <c r="F221" s="3"/>
      <c r="G221" s="3" t="s">
        <v>1216</v>
      </c>
      <c r="H221" s="14" t="s">
        <v>1879</v>
      </c>
    </row>
    <row r="222" spans="1:8" x14ac:dyDescent="0.2">
      <c r="A222" s="3" t="s">
        <v>196</v>
      </c>
      <c r="B222" s="3" t="s">
        <v>516</v>
      </c>
      <c r="C222" s="9"/>
      <c r="D222" s="7"/>
      <c r="E222" s="3"/>
      <c r="F222" s="3"/>
      <c r="G222" s="3" t="s">
        <v>1217</v>
      </c>
      <c r="H222" s="14" t="s">
        <v>1882</v>
      </c>
    </row>
    <row r="223" spans="1:8" x14ac:dyDescent="0.2">
      <c r="A223" s="3" t="s">
        <v>197</v>
      </c>
      <c r="B223" s="3" t="s">
        <v>900</v>
      </c>
      <c r="C223" s="9"/>
      <c r="D223" s="7"/>
      <c r="E223" s="3"/>
      <c r="F223" s="3"/>
      <c r="G223" s="3" t="s">
        <v>1217</v>
      </c>
      <c r="H223" s="14" t="s">
        <v>1881</v>
      </c>
    </row>
    <row r="224" spans="1:8" x14ac:dyDescent="0.2">
      <c r="A224" s="3" t="s">
        <v>198</v>
      </c>
      <c r="B224" s="3" t="s">
        <v>517</v>
      </c>
      <c r="C224" s="9"/>
      <c r="D224" s="7"/>
      <c r="E224" s="3"/>
      <c r="F224" s="3"/>
      <c r="G224" s="3" t="s">
        <v>1218</v>
      </c>
      <c r="H224" s="14" t="s">
        <v>1878</v>
      </c>
    </row>
    <row r="225" spans="1:8" x14ac:dyDescent="0.2">
      <c r="A225" s="1" t="s">
        <v>199</v>
      </c>
      <c r="B225" s="1" t="s">
        <v>635</v>
      </c>
      <c r="C225" s="10" t="s">
        <v>2072</v>
      </c>
      <c r="D225" s="8" t="s">
        <v>1487</v>
      </c>
      <c r="E225" s="1">
        <v>23</v>
      </c>
      <c r="F225" s="1">
        <v>19</v>
      </c>
      <c r="G225" s="1" t="s">
        <v>1219</v>
      </c>
      <c r="H225" s="15" t="s">
        <v>1852</v>
      </c>
    </row>
    <row r="226" spans="1:8" x14ac:dyDescent="0.2">
      <c r="A226" s="1" t="s">
        <v>200</v>
      </c>
      <c r="B226" s="1" t="s">
        <v>636</v>
      </c>
      <c r="G226" s="1" t="s">
        <v>1220</v>
      </c>
      <c r="H226" s="15" t="s">
        <v>1854</v>
      </c>
    </row>
    <row r="227" spans="1:8" x14ac:dyDescent="0.2">
      <c r="A227" s="1" t="s">
        <v>201</v>
      </c>
      <c r="B227" s="1" t="s">
        <v>637</v>
      </c>
      <c r="G227" s="1" t="s">
        <v>1221</v>
      </c>
      <c r="H227" s="15" t="s">
        <v>1842</v>
      </c>
    </row>
    <row r="228" spans="1:8" x14ac:dyDescent="0.2">
      <c r="A228" s="1" t="s">
        <v>202</v>
      </c>
      <c r="B228" s="1" t="s">
        <v>638</v>
      </c>
      <c r="G228" s="1" t="s">
        <v>1222</v>
      </c>
      <c r="H228" s="15" t="s">
        <v>1849</v>
      </c>
    </row>
    <row r="229" spans="1:8" x14ac:dyDescent="0.2">
      <c r="A229" s="1" t="s">
        <v>203</v>
      </c>
      <c r="B229" s="1" t="s">
        <v>874</v>
      </c>
      <c r="G229" s="1" t="s">
        <v>1223</v>
      </c>
      <c r="H229" s="15" t="s">
        <v>1848</v>
      </c>
    </row>
    <row r="230" spans="1:8" x14ac:dyDescent="0.2">
      <c r="A230" s="1" t="s">
        <v>204</v>
      </c>
      <c r="B230" s="1" t="s">
        <v>639</v>
      </c>
      <c r="G230" s="1" t="s">
        <v>1224</v>
      </c>
      <c r="H230" s="15" t="s">
        <v>1844</v>
      </c>
    </row>
    <row r="231" spans="1:8" x14ac:dyDescent="0.2">
      <c r="A231" s="1" t="s">
        <v>205</v>
      </c>
      <c r="B231" s="1" t="s">
        <v>640</v>
      </c>
      <c r="G231" s="1" t="s">
        <v>1225</v>
      </c>
      <c r="H231" s="15" t="s">
        <v>1853</v>
      </c>
    </row>
    <row r="232" spans="1:8" x14ac:dyDescent="0.2">
      <c r="A232" s="1" t="s">
        <v>206</v>
      </c>
      <c r="B232" s="1" t="s">
        <v>641</v>
      </c>
      <c r="G232" s="1" t="s">
        <v>1226</v>
      </c>
      <c r="H232" s="15" t="s">
        <v>1840</v>
      </c>
    </row>
    <row r="233" spans="1:8" x14ac:dyDescent="0.2">
      <c r="A233" s="1" t="s">
        <v>207</v>
      </c>
      <c r="B233" s="1" t="s">
        <v>642</v>
      </c>
      <c r="G233" s="1" t="s">
        <v>1227</v>
      </c>
      <c r="H233" s="15" t="s">
        <v>1841</v>
      </c>
    </row>
    <row r="234" spans="1:8" x14ac:dyDescent="0.2">
      <c r="A234" s="1" t="s">
        <v>208</v>
      </c>
      <c r="B234" s="1" t="s">
        <v>643</v>
      </c>
      <c r="G234" s="1" t="s">
        <v>1228</v>
      </c>
      <c r="H234" s="15" t="s">
        <v>1835</v>
      </c>
    </row>
    <row r="235" spans="1:8" x14ac:dyDescent="0.2">
      <c r="A235" s="1" t="s">
        <v>209</v>
      </c>
      <c r="B235" s="1" t="s">
        <v>644</v>
      </c>
      <c r="G235" s="1" t="s">
        <v>1229</v>
      </c>
      <c r="H235" s="15" t="s">
        <v>1850</v>
      </c>
    </row>
    <row r="236" spans="1:8" x14ac:dyDescent="0.2">
      <c r="A236" s="1" t="s">
        <v>210</v>
      </c>
      <c r="B236" s="1" t="s">
        <v>645</v>
      </c>
      <c r="G236" s="1" t="s">
        <v>1230</v>
      </c>
      <c r="H236" s="15" t="s">
        <v>1837</v>
      </c>
    </row>
    <row r="237" spans="1:8" x14ac:dyDescent="0.2">
      <c r="A237" s="1" t="s">
        <v>211</v>
      </c>
      <c r="B237" s="1" t="s">
        <v>634</v>
      </c>
      <c r="G237" s="1" t="s">
        <v>1231</v>
      </c>
      <c r="H237" s="15" t="s">
        <v>1838</v>
      </c>
    </row>
    <row r="238" spans="1:8" x14ac:dyDescent="0.2">
      <c r="A238" s="1" t="s">
        <v>212</v>
      </c>
      <c r="B238" s="1" t="s">
        <v>646</v>
      </c>
      <c r="G238" s="1" t="s">
        <v>1232</v>
      </c>
      <c r="H238" s="15" t="s">
        <v>1839</v>
      </c>
    </row>
    <row r="239" spans="1:8" x14ac:dyDescent="0.2">
      <c r="A239" s="1" t="s">
        <v>1546</v>
      </c>
      <c r="B239" s="1" t="s">
        <v>647</v>
      </c>
      <c r="G239" s="1" t="s">
        <v>1233</v>
      </c>
      <c r="H239" s="15" t="s">
        <v>1836</v>
      </c>
    </row>
    <row r="240" spans="1:8" x14ac:dyDescent="0.2">
      <c r="A240" s="1" t="s">
        <v>213</v>
      </c>
      <c r="B240" s="1" t="s">
        <v>648</v>
      </c>
      <c r="G240" s="1" t="s">
        <v>988</v>
      </c>
      <c r="H240" s="15" t="s">
        <v>1847</v>
      </c>
    </row>
    <row r="241" spans="1:8" x14ac:dyDescent="0.2">
      <c r="A241" s="1" t="s">
        <v>214</v>
      </c>
      <c r="B241" s="1" t="s">
        <v>649</v>
      </c>
      <c r="G241" s="1" t="s">
        <v>1234</v>
      </c>
      <c r="H241" s="15" t="s">
        <v>1846</v>
      </c>
    </row>
    <row r="242" spans="1:8" x14ac:dyDescent="0.2">
      <c r="A242" s="1" t="s">
        <v>215</v>
      </c>
      <c r="B242" s="1" t="s">
        <v>650</v>
      </c>
      <c r="G242" s="1" t="s">
        <v>989</v>
      </c>
      <c r="H242" s="15" t="s">
        <v>1843</v>
      </c>
    </row>
    <row r="243" spans="1:8" x14ac:dyDescent="0.2">
      <c r="A243" s="1" t="s">
        <v>216</v>
      </c>
      <c r="B243" s="1" t="s">
        <v>651</v>
      </c>
      <c r="G243" s="1" t="s">
        <v>1235</v>
      </c>
      <c r="H243" s="15" t="s">
        <v>1856</v>
      </c>
    </row>
    <row r="244" spans="1:8" x14ac:dyDescent="0.2">
      <c r="A244" s="1" t="s">
        <v>1547</v>
      </c>
      <c r="B244" s="1" t="s">
        <v>652</v>
      </c>
      <c r="G244" s="1" t="s">
        <v>1236</v>
      </c>
      <c r="H244" s="15" t="s">
        <v>1845</v>
      </c>
    </row>
    <row r="245" spans="1:8" x14ac:dyDescent="0.2">
      <c r="A245" s="1" t="s">
        <v>1545</v>
      </c>
      <c r="B245" s="1" t="s">
        <v>653</v>
      </c>
      <c r="G245" s="1" t="s">
        <v>1237</v>
      </c>
      <c r="H245" s="15" t="s">
        <v>1834</v>
      </c>
    </row>
    <row r="246" spans="1:8" x14ac:dyDescent="0.2">
      <c r="A246" s="1" t="s">
        <v>1505</v>
      </c>
      <c r="B246" s="1" t="s">
        <v>655</v>
      </c>
      <c r="G246" s="1" t="s">
        <v>1239</v>
      </c>
      <c r="H246" s="15" t="s">
        <v>1855</v>
      </c>
    </row>
    <row r="247" spans="1:8" x14ac:dyDescent="0.2">
      <c r="A247" s="1" t="s">
        <v>1504</v>
      </c>
      <c r="B247" s="1" t="s">
        <v>654</v>
      </c>
      <c r="G247" s="1" t="s">
        <v>1238</v>
      </c>
      <c r="H247" s="15" t="s">
        <v>1851</v>
      </c>
    </row>
    <row r="248" spans="1:8" x14ac:dyDescent="0.2">
      <c r="A248" s="3" t="s">
        <v>217</v>
      </c>
      <c r="B248" s="3" t="s">
        <v>656</v>
      </c>
      <c r="C248" s="3" t="s">
        <v>2075</v>
      </c>
      <c r="D248" s="7" t="s">
        <v>1488</v>
      </c>
      <c r="E248" s="3">
        <v>44</v>
      </c>
      <c r="F248" s="3">
        <v>12</v>
      </c>
      <c r="G248" s="3" t="s">
        <v>990</v>
      </c>
      <c r="H248" s="14" t="s">
        <v>1916</v>
      </c>
    </row>
    <row r="249" spans="1:8" x14ac:dyDescent="0.2">
      <c r="A249" s="3" t="s">
        <v>218</v>
      </c>
      <c r="B249" s="3" t="s">
        <v>657</v>
      </c>
      <c r="C249" s="3"/>
      <c r="D249" s="7"/>
      <c r="E249" s="3"/>
      <c r="F249" s="3"/>
      <c r="G249" s="3" t="s">
        <v>1240</v>
      </c>
      <c r="H249" s="14" t="s">
        <v>1906</v>
      </c>
    </row>
    <row r="250" spans="1:8" x14ac:dyDescent="0.2">
      <c r="A250" s="3" t="s">
        <v>219</v>
      </c>
      <c r="B250" s="3" t="s">
        <v>658</v>
      </c>
      <c r="C250" s="3"/>
      <c r="D250" s="7"/>
      <c r="E250" s="3"/>
      <c r="F250" s="3"/>
      <c r="G250" s="3" t="s">
        <v>991</v>
      </c>
      <c r="H250" s="14" t="s">
        <v>1886</v>
      </c>
    </row>
    <row r="251" spans="1:8" x14ac:dyDescent="0.2">
      <c r="A251" s="3" t="s">
        <v>220</v>
      </c>
      <c r="B251" s="3" t="s">
        <v>659</v>
      </c>
      <c r="C251" s="3"/>
      <c r="D251" s="7"/>
      <c r="E251" s="3"/>
      <c r="F251" s="3"/>
      <c r="G251" s="3" t="s">
        <v>1241</v>
      </c>
      <c r="H251" s="14" t="s">
        <v>1885</v>
      </c>
    </row>
    <row r="252" spans="1:8" x14ac:dyDescent="0.2">
      <c r="A252" s="3" t="s">
        <v>221</v>
      </c>
      <c r="B252" s="3" t="s">
        <v>660</v>
      </c>
      <c r="C252" s="3"/>
      <c r="D252" s="7"/>
      <c r="E252" s="3"/>
      <c r="F252" s="3"/>
      <c r="G252" s="3" t="s">
        <v>1242</v>
      </c>
      <c r="H252" s="14" t="s">
        <v>1926</v>
      </c>
    </row>
    <row r="253" spans="1:8" x14ac:dyDescent="0.2">
      <c r="A253" s="3" t="s">
        <v>222</v>
      </c>
      <c r="B253" s="3" t="s">
        <v>661</v>
      </c>
      <c r="C253" s="3"/>
      <c r="D253" s="7"/>
      <c r="E253" s="3"/>
      <c r="F253" s="3"/>
      <c r="G253" s="3" t="s">
        <v>1243</v>
      </c>
      <c r="H253" s="14" t="s">
        <v>1920</v>
      </c>
    </row>
    <row r="254" spans="1:8" x14ac:dyDescent="0.2">
      <c r="A254" s="3" t="s">
        <v>223</v>
      </c>
      <c r="B254" s="3" t="s">
        <v>662</v>
      </c>
      <c r="C254" s="3"/>
      <c r="D254" s="7"/>
      <c r="E254" s="3"/>
      <c r="F254" s="3"/>
      <c r="G254" s="3" t="s">
        <v>1244</v>
      </c>
      <c r="H254" s="14" t="s">
        <v>1890</v>
      </c>
    </row>
    <row r="255" spans="1:8" x14ac:dyDescent="0.2">
      <c r="A255" s="3" t="s">
        <v>224</v>
      </c>
      <c r="B255" s="3" t="s">
        <v>901</v>
      </c>
      <c r="C255" s="3"/>
      <c r="D255" s="7"/>
      <c r="E255" s="3"/>
      <c r="F255" s="3"/>
      <c r="G255" s="3" t="s">
        <v>992</v>
      </c>
      <c r="H255" s="14" t="s">
        <v>1925</v>
      </c>
    </row>
    <row r="256" spans="1:8" x14ac:dyDescent="0.2">
      <c r="A256" s="3" t="s">
        <v>225</v>
      </c>
      <c r="B256" s="3" t="s">
        <v>663</v>
      </c>
      <c r="C256" s="3"/>
      <c r="D256" s="7"/>
      <c r="E256" s="3"/>
      <c r="F256" s="3"/>
      <c r="G256" s="3" t="s">
        <v>1245</v>
      </c>
      <c r="H256" s="14" t="s">
        <v>1924</v>
      </c>
    </row>
    <row r="257" spans="1:8" x14ac:dyDescent="0.2">
      <c r="A257" s="3" t="s">
        <v>226</v>
      </c>
      <c r="B257" s="3" t="s">
        <v>664</v>
      </c>
      <c r="C257" s="3"/>
      <c r="D257" s="7"/>
      <c r="E257" s="3"/>
      <c r="F257" s="3"/>
      <c r="G257" s="3" t="s">
        <v>993</v>
      </c>
      <c r="H257" s="14" t="s">
        <v>1913</v>
      </c>
    </row>
    <row r="258" spans="1:8" x14ac:dyDescent="0.2">
      <c r="A258" s="3" t="s">
        <v>227</v>
      </c>
      <c r="B258" s="3" t="s">
        <v>665</v>
      </c>
      <c r="C258" s="3"/>
      <c r="D258" s="7"/>
      <c r="E258" s="3"/>
      <c r="F258" s="3"/>
      <c r="G258" s="3" t="s">
        <v>994</v>
      </c>
      <c r="H258" s="14" t="s">
        <v>1915</v>
      </c>
    </row>
    <row r="259" spans="1:8" x14ac:dyDescent="0.2">
      <c r="A259" s="3" t="s">
        <v>228</v>
      </c>
      <c r="B259" s="3" t="s">
        <v>666</v>
      </c>
      <c r="C259" s="3"/>
      <c r="D259" s="7"/>
      <c r="E259" s="3"/>
      <c r="F259" s="3"/>
      <c r="G259" s="3" t="s">
        <v>1246</v>
      </c>
      <c r="H259" s="14" t="s">
        <v>1912</v>
      </c>
    </row>
    <row r="260" spans="1:8" x14ac:dyDescent="0.2">
      <c r="A260" s="3" t="s">
        <v>229</v>
      </c>
      <c r="B260" s="3" t="s">
        <v>902</v>
      </c>
      <c r="C260" s="3"/>
      <c r="D260" s="7"/>
      <c r="E260" s="3"/>
      <c r="F260" s="3"/>
      <c r="G260" s="3" t="s">
        <v>1247</v>
      </c>
      <c r="H260" s="14" t="s">
        <v>1892</v>
      </c>
    </row>
    <row r="261" spans="1:8" x14ac:dyDescent="0.2">
      <c r="A261" s="3" t="s">
        <v>230</v>
      </c>
      <c r="B261" s="3" t="s">
        <v>667</v>
      </c>
      <c r="C261" s="3"/>
      <c r="D261" s="7"/>
      <c r="E261" s="3"/>
      <c r="F261" s="3"/>
      <c r="G261" s="3" t="s">
        <v>1248</v>
      </c>
      <c r="H261" s="14" t="s">
        <v>1884</v>
      </c>
    </row>
    <row r="262" spans="1:8" x14ac:dyDescent="0.2">
      <c r="A262" s="3" t="s">
        <v>231</v>
      </c>
      <c r="B262" s="3" t="s">
        <v>668</v>
      </c>
      <c r="C262" s="3"/>
      <c r="D262" s="7"/>
      <c r="E262" s="3"/>
      <c r="F262" s="3"/>
      <c r="G262" s="3" t="s">
        <v>1249</v>
      </c>
      <c r="H262" s="14" t="s">
        <v>1904</v>
      </c>
    </row>
    <row r="263" spans="1:8" x14ac:dyDescent="0.2">
      <c r="A263" s="3" t="s">
        <v>232</v>
      </c>
      <c r="B263" s="3" t="s">
        <v>669</v>
      </c>
      <c r="C263" s="3"/>
      <c r="D263" s="7"/>
      <c r="E263" s="3"/>
      <c r="F263" s="3"/>
      <c r="G263" s="3" t="s">
        <v>1250</v>
      </c>
      <c r="H263" s="14" t="s">
        <v>1907</v>
      </c>
    </row>
    <row r="264" spans="1:8" x14ac:dyDescent="0.2">
      <c r="A264" s="3" t="s">
        <v>233</v>
      </c>
      <c r="B264" s="3" t="s">
        <v>670</v>
      </c>
      <c r="C264" s="3"/>
      <c r="D264" s="7"/>
      <c r="E264" s="3"/>
      <c r="F264" s="3"/>
      <c r="G264" s="3" t="s">
        <v>995</v>
      </c>
      <c r="H264" s="14" t="s">
        <v>1918</v>
      </c>
    </row>
    <row r="265" spans="1:8" x14ac:dyDescent="0.2">
      <c r="A265" s="3" t="s">
        <v>234</v>
      </c>
      <c r="B265" s="3" t="s">
        <v>671</v>
      </c>
      <c r="C265" s="3"/>
      <c r="D265" s="7"/>
      <c r="E265" s="3"/>
      <c r="F265" s="3"/>
      <c r="G265" s="3" t="s">
        <v>1251</v>
      </c>
      <c r="H265" s="14" t="s">
        <v>1917</v>
      </c>
    </row>
    <row r="266" spans="1:8" x14ac:dyDescent="0.2">
      <c r="A266" s="3" t="s">
        <v>235</v>
      </c>
      <c r="B266" s="3" t="s">
        <v>672</v>
      </c>
      <c r="C266" s="3"/>
      <c r="D266" s="7"/>
      <c r="E266" s="3"/>
      <c r="F266" s="3"/>
      <c r="G266" s="3" t="s">
        <v>1252</v>
      </c>
      <c r="H266" s="14" t="s">
        <v>1896</v>
      </c>
    </row>
    <row r="267" spans="1:8" x14ac:dyDescent="0.2">
      <c r="A267" s="3" t="s">
        <v>237</v>
      </c>
      <c r="B267" s="3" t="s">
        <v>903</v>
      </c>
      <c r="C267" s="3"/>
      <c r="D267" s="7"/>
      <c r="E267" s="3"/>
      <c r="F267" s="3"/>
      <c r="G267" s="3" t="s">
        <v>1254</v>
      </c>
      <c r="H267" s="14" t="s">
        <v>1902</v>
      </c>
    </row>
    <row r="268" spans="1:8" x14ac:dyDescent="0.2">
      <c r="A268" s="3" t="s">
        <v>236</v>
      </c>
      <c r="B268" s="3" t="s">
        <v>673</v>
      </c>
      <c r="C268" s="3"/>
      <c r="D268" s="7"/>
      <c r="E268" s="3"/>
      <c r="F268" s="3"/>
      <c r="G268" s="3" t="s">
        <v>1253</v>
      </c>
      <c r="H268" s="14" t="s">
        <v>1887</v>
      </c>
    </row>
    <row r="269" spans="1:8" x14ac:dyDescent="0.2">
      <c r="A269" s="3" t="s">
        <v>238</v>
      </c>
      <c r="B269" s="3" t="s">
        <v>674</v>
      </c>
      <c r="C269" s="3"/>
      <c r="D269" s="7"/>
      <c r="E269" s="3"/>
      <c r="F269" s="3"/>
      <c r="G269" s="3" t="s">
        <v>1255</v>
      </c>
      <c r="H269" s="14" t="s">
        <v>1919</v>
      </c>
    </row>
    <row r="270" spans="1:8" x14ac:dyDescent="0.2">
      <c r="A270" s="3" t="s">
        <v>239</v>
      </c>
      <c r="B270" s="3" t="s">
        <v>675</v>
      </c>
      <c r="C270" s="3"/>
      <c r="D270" s="7"/>
      <c r="E270" s="3"/>
      <c r="F270" s="3"/>
      <c r="G270" s="3" t="s">
        <v>1256</v>
      </c>
      <c r="H270" s="14" t="s">
        <v>1888</v>
      </c>
    </row>
    <row r="271" spans="1:8" x14ac:dyDescent="0.2">
      <c r="A271" s="3" t="s">
        <v>240</v>
      </c>
      <c r="B271" s="3" t="s">
        <v>676</v>
      </c>
      <c r="C271" s="3"/>
      <c r="D271" s="7"/>
      <c r="E271" s="3"/>
      <c r="F271" s="3"/>
      <c r="G271" s="3" t="s">
        <v>1257</v>
      </c>
      <c r="H271" s="14" t="s">
        <v>1921</v>
      </c>
    </row>
    <row r="272" spans="1:8" x14ac:dyDescent="0.2">
      <c r="A272" s="3" t="s">
        <v>241</v>
      </c>
      <c r="B272" s="3" t="s">
        <v>904</v>
      </c>
      <c r="C272" s="3"/>
      <c r="D272" s="7"/>
      <c r="E272" s="3"/>
      <c r="F272" s="3"/>
      <c r="G272" s="3" t="s">
        <v>1258</v>
      </c>
      <c r="H272" s="14" t="s">
        <v>1897</v>
      </c>
    </row>
    <row r="273" spans="1:8" x14ac:dyDescent="0.2">
      <c r="A273" s="3" t="s">
        <v>242</v>
      </c>
      <c r="B273" s="3" t="s">
        <v>677</v>
      </c>
      <c r="C273" s="3"/>
      <c r="D273" s="7"/>
      <c r="E273" s="3"/>
      <c r="F273" s="3"/>
      <c r="G273" s="3" t="s">
        <v>1259</v>
      </c>
      <c r="H273" s="14" t="s">
        <v>1911</v>
      </c>
    </row>
    <row r="274" spans="1:8" x14ac:dyDescent="0.2">
      <c r="A274" s="3" t="s">
        <v>243</v>
      </c>
      <c r="B274" s="3" t="s">
        <v>678</v>
      </c>
      <c r="C274" s="3"/>
      <c r="D274" s="7"/>
      <c r="E274" s="3"/>
      <c r="F274" s="3"/>
      <c r="G274" s="3" t="s">
        <v>1260</v>
      </c>
      <c r="H274" s="14" t="s">
        <v>1909</v>
      </c>
    </row>
    <row r="275" spans="1:8" x14ac:dyDescent="0.2">
      <c r="A275" s="3" t="s">
        <v>244</v>
      </c>
      <c r="B275" s="3" t="s">
        <v>679</v>
      </c>
      <c r="C275" s="3"/>
      <c r="D275" s="7"/>
      <c r="E275" s="3"/>
      <c r="F275" s="3"/>
      <c r="G275" s="3" t="s">
        <v>1261</v>
      </c>
      <c r="H275" s="14" t="s">
        <v>1894</v>
      </c>
    </row>
    <row r="276" spans="1:8" x14ac:dyDescent="0.2">
      <c r="A276" s="3" t="s">
        <v>245</v>
      </c>
      <c r="B276" s="3" t="s">
        <v>680</v>
      </c>
      <c r="C276" s="3"/>
      <c r="D276" s="7"/>
      <c r="E276" s="3"/>
      <c r="F276" s="3"/>
      <c r="G276" s="3" t="s">
        <v>1262</v>
      </c>
      <c r="H276" s="14" t="s">
        <v>1910</v>
      </c>
    </row>
    <row r="277" spans="1:8" x14ac:dyDescent="0.2">
      <c r="A277" s="3" t="s">
        <v>246</v>
      </c>
      <c r="B277" s="3" t="s">
        <v>681</v>
      </c>
      <c r="C277" s="3"/>
      <c r="D277" s="7"/>
      <c r="E277" s="3"/>
      <c r="F277" s="3"/>
      <c r="G277" s="3" t="s">
        <v>1263</v>
      </c>
      <c r="H277" s="14" t="s">
        <v>1908</v>
      </c>
    </row>
    <row r="278" spans="1:8" x14ac:dyDescent="0.2">
      <c r="A278" s="3" t="s">
        <v>247</v>
      </c>
      <c r="B278" s="3" t="s">
        <v>682</v>
      </c>
      <c r="C278" s="3"/>
      <c r="D278" s="7"/>
      <c r="E278" s="3"/>
      <c r="F278" s="3"/>
      <c r="G278" s="3" t="s">
        <v>1264</v>
      </c>
      <c r="H278" s="14" t="s">
        <v>1922</v>
      </c>
    </row>
    <row r="279" spans="1:8" x14ac:dyDescent="0.2">
      <c r="A279" s="3" t="s">
        <v>249</v>
      </c>
      <c r="B279" s="3" t="s">
        <v>684</v>
      </c>
      <c r="C279" s="3"/>
      <c r="D279" s="7"/>
      <c r="E279" s="3"/>
      <c r="F279" s="3"/>
      <c r="G279" s="3" t="s">
        <v>996</v>
      </c>
      <c r="H279" s="14" t="s">
        <v>1905</v>
      </c>
    </row>
    <row r="280" spans="1:8" x14ac:dyDescent="0.2">
      <c r="A280" s="3" t="s">
        <v>248</v>
      </c>
      <c r="B280" s="3" t="s">
        <v>683</v>
      </c>
      <c r="C280" s="3"/>
      <c r="D280" s="7"/>
      <c r="E280" s="3"/>
      <c r="F280" s="3"/>
      <c r="G280" s="3" t="s">
        <v>1265</v>
      </c>
      <c r="H280" s="14" t="s">
        <v>1891</v>
      </c>
    </row>
    <row r="281" spans="1:8" x14ac:dyDescent="0.2">
      <c r="A281" s="3" t="s">
        <v>1512</v>
      </c>
      <c r="B281" s="3" t="s">
        <v>685</v>
      </c>
      <c r="C281" s="3"/>
      <c r="D281" s="7"/>
      <c r="E281" s="3"/>
      <c r="F281" s="3"/>
      <c r="G281" s="3" t="s">
        <v>1266</v>
      </c>
      <c r="H281" s="14" t="s">
        <v>1903</v>
      </c>
    </row>
    <row r="282" spans="1:8" x14ac:dyDescent="0.2">
      <c r="A282" s="3" t="s">
        <v>250</v>
      </c>
      <c r="B282" s="3" t="s">
        <v>686</v>
      </c>
      <c r="C282" s="3"/>
      <c r="D282" s="7"/>
      <c r="E282" s="3"/>
      <c r="F282" s="3"/>
      <c r="G282" s="3" t="s">
        <v>1267</v>
      </c>
      <c r="H282" s="14" t="s">
        <v>1900</v>
      </c>
    </row>
    <row r="283" spans="1:8" x14ac:dyDescent="0.2">
      <c r="A283" s="3" t="s">
        <v>251</v>
      </c>
      <c r="B283" s="3" t="s">
        <v>687</v>
      </c>
      <c r="C283" s="3"/>
      <c r="D283" s="7"/>
      <c r="E283" s="3"/>
      <c r="F283" s="3"/>
      <c r="G283" s="3" t="s">
        <v>1268</v>
      </c>
      <c r="H283" s="14" t="s">
        <v>1901</v>
      </c>
    </row>
    <row r="284" spans="1:8" x14ac:dyDescent="0.2">
      <c r="A284" s="3" t="s">
        <v>252</v>
      </c>
      <c r="B284" s="3" t="s">
        <v>688</v>
      </c>
      <c r="C284" s="3"/>
      <c r="D284" s="7"/>
      <c r="E284" s="3"/>
      <c r="F284" s="3"/>
      <c r="G284" s="3" t="s">
        <v>1269</v>
      </c>
      <c r="H284" s="14" t="s">
        <v>1893</v>
      </c>
    </row>
    <row r="285" spans="1:8" x14ac:dyDescent="0.2">
      <c r="A285" s="3" t="s">
        <v>253</v>
      </c>
      <c r="B285" s="3" t="s">
        <v>689</v>
      </c>
      <c r="C285" s="3"/>
      <c r="D285" s="7"/>
      <c r="E285" s="3"/>
      <c r="F285" s="3"/>
      <c r="G285" s="3" t="s">
        <v>1270</v>
      </c>
      <c r="H285" s="14" t="s">
        <v>1889</v>
      </c>
    </row>
    <row r="286" spans="1:8" x14ac:dyDescent="0.2">
      <c r="A286" s="3" t="s">
        <v>254</v>
      </c>
      <c r="B286" s="3" t="s">
        <v>690</v>
      </c>
      <c r="C286" s="3"/>
      <c r="D286" s="7"/>
      <c r="E286" s="3"/>
      <c r="F286" s="3"/>
      <c r="G286" s="3" t="s">
        <v>1271</v>
      </c>
      <c r="H286" s="14" t="s">
        <v>1899</v>
      </c>
    </row>
    <row r="287" spans="1:8" x14ac:dyDescent="0.2">
      <c r="A287" s="3" t="s">
        <v>255</v>
      </c>
      <c r="B287" s="3" t="s">
        <v>691</v>
      </c>
      <c r="C287" s="3"/>
      <c r="D287" s="7"/>
      <c r="E287" s="3"/>
      <c r="F287" s="3"/>
      <c r="G287" s="3" t="s">
        <v>1272</v>
      </c>
      <c r="H287" s="14" t="s">
        <v>1898</v>
      </c>
    </row>
    <row r="288" spans="1:8" x14ac:dyDescent="0.2">
      <c r="A288" s="3" t="s">
        <v>256</v>
      </c>
      <c r="B288" s="3" t="s">
        <v>692</v>
      </c>
      <c r="C288" s="3"/>
      <c r="D288" s="7"/>
      <c r="E288" s="3"/>
      <c r="F288" s="3"/>
      <c r="G288" s="3" t="s">
        <v>1273</v>
      </c>
      <c r="H288" s="14" t="s">
        <v>1895</v>
      </c>
    </row>
    <row r="289" spans="1:8" x14ac:dyDescent="0.2">
      <c r="A289" s="3" t="s">
        <v>257</v>
      </c>
      <c r="B289" s="3" t="s">
        <v>693</v>
      </c>
      <c r="C289" s="3"/>
      <c r="D289" s="7"/>
      <c r="E289" s="3"/>
      <c r="F289" s="3"/>
      <c r="G289" s="3" t="s">
        <v>1274</v>
      </c>
      <c r="H289" s="14" t="s">
        <v>1923</v>
      </c>
    </row>
    <row r="290" spans="1:8" x14ac:dyDescent="0.2">
      <c r="A290" s="3" t="s">
        <v>258</v>
      </c>
      <c r="B290" s="3" t="s">
        <v>694</v>
      </c>
      <c r="C290" s="3"/>
      <c r="D290" s="7"/>
      <c r="E290" s="3"/>
      <c r="F290" s="3"/>
      <c r="G290" s="3" t="s">
        <v>997</v>
      </c>
      <c r="H290" s="14" t="s">
        <v>1883</v>
      </c>
    </row>
    <row r="291" spans="1:8" x14ac:dyDescent="0.2">
      <c r="A291" s="3" t="s">
        <v>259</v>
      </c>
      <c r="B291" s="3" t="s">
        <v>695</v>
      </c>
      <c r="C291" s="3"/>
      <c r="D291" s="7"/>
      <c r="E291" s="3"/>
      <c r="F291" s="3"/>
      <c r="G291" s="3" t="s">
        <v>1275</v>
      </c>
      <c r="H291" s="14" t="s">
        <v>1914</v>
      </c>
    </row>
    <row r="292" spans="1:8" x14ac:dyDescent="0.2">
      <c r="A292" s="1" t="s">
        <v>1532</v>
      </c>
      <c r="B292" s="1" t="s">
        <v>696</v>
      </c>
      <c r="C292" s="1" t="s">
        <v>2073</v>
      </c>
      <c r="D292" s="8" t="s">
        <v>1489</v>
      </c>
      <c r="E292" s="1">
        <v>33</v>
      </c>
      <c r="F292" s="1">
        <v>21</v>
      </c>
      <c r="G292" s="1" t="s">
        <v>1276</v>
      </c>
      <c r="H292" s="15" t="s">
        <v>1596</v>
      </c>
    </row>
    <row r="293" spans="1:8" x14ac:dyDescent="0.2">
      <c r="A293" s="1" t="s">
        <v>260</v>
      </c>
      <c r="B293" s="1" t="s">
        <v>697</v>
      </c>
      <c r="G293" s="1" t="s">
        <v>1277</v>
      </c>
      <c r="H293" s="15" t="s">
        <v>1597</v>
      </c>
    </row>
    <row r="294" spans="1:8" x14ac:dyDescent="0.2">
      <c r="A294" s="1" t="s">
        <v>261</v>
      </c>
      <c r="B294" s="1" t="s">
        <v>698</v>
      </c>
      <c r="G294" s="1" t="s">
        <v>1278</v>
      </c>
      <c r="H294" s="15" t="s">
        <v>1598</v>
      </c>
    </row>
    <row r="295" spans="1:8" x14ac:dyDescent="0.2">
      <c r="A295" s="1" t="s">
        <v>262</v>
      </c>
      <c r="B295" s="1" t="s">
        <v>699</v>
      </c>
      <c r="G295" s="1" t="s">
        <v>1279</v>
      </c>
      <c r="H295" s="15" t="s">
        <v>1607</v>
      </c>
    </row>
    <row r="296" spans="1:8" x14ac:dyDescent="0.2">
      <c r="A296" s="1" t="s">
        <v>263</v>
      </c>
      <c r="B296" s="1" t="s">
        <v>905</v>
      </c>
      <c r="G296" s="1" t="s">
        <v>1280</v>
      </c>
      <c r="H296" s="15" t="s">
        <v>1973</v>
      </c>
    </row>
    <row r="297" spans="1:8" x14ac:dyDescent="0.2">
      <c r="A297" s="1" t="s">
        <v>1531</v>
      </c>
      <c r="B297" s="1" t="s">
        <v>700</v>
      </c>
      <c r="G297" s="1" t="s">
        <v>1281</v>
      </c>
      <c r="H297" s="15" t="s">
        <v>1592</v>
      </c>
    </row>
    <row r="298" spans="1:8" x14ac:dyDescent="0.2">
      <c r="A298" s="1" t="s">
        <v>264</v>
      </c>
      <c r="B298" s="1" t="s">
        <v>701</v>
      </c>
      <c r="G298" s="1" t="s">
        <v>1282</v>
      </c>
      <c r="H298" s="15" t="s">
        <v>1972</v>
      </c>
    </row>
    <row r="299" spans="1:8" x14ac:dyDescent="0.2">
      <c r="A299" s="1" t="s">
        <v>1534</v>
      </c>
      <c r="B299" s="1" t="s">
        <v>703</v>
      </c>
      <c r="G299" s="1" t="s">
        <v>1284</v>
      </c>
      <c r="H299" s="15" t="s">
        <v>1591</v>
      </c>
    </row>
    <row r="300" spans="1:8" x14ac:dyDescent="0.2">
      <c r="A300" s="1" t="s">
        <v>1535</v>
      </c>
      <c r="B300" s="1" t="s">
        <v>723</v>
      </c>
      <c r="G300" s="1" t="s">
        <v>1303</v>
      </c>
      <c r="H300" s="15" t="s">
        <v>1589</v>
      </c>
    </row>
    <row r="301" spans="1:8" x14ac:dyDescent="0.2">
      <c r="A301" s="1" t="s">
        <v>265</v>
      </c>
      <c r="B301" s="1" t="s">
        <v>702</v>
      </c>
      <c r="G301" s="1" t="s">
        <v>1283</v>
      </c>
      <c r="H301" s="15" t="s">
        <v>1587</v>
      </c>
    </row>
    <row r="302" spans="1:8" x14ac:dyDescent="0.2">
      <c r="A302" s="1" t="s">
        <v>1502</v>
      </c>
      <c r="B302" s="1" t="s">
        <v>704</v>
      </c>
      <c r="G302" s="1" t="s">
        <v>1285</v>
      </c>
      <c r="H302" s="15" t="s">
        <v>1974</v>
      </c>
    </row>
    <row r="303" spans="1:8" x14ac:dyDescent="0.2">
      <c r="A303" s="1" t="s">
        <v>1503</v>
      </c>
      <c r="B303" s="1" t="s">
        <v>705</v>
      </c>
      <c r="G303" s="1" t="s">
        <v>1286</v>
      </c>
      <c r="H303" s="15" t="s">
        <v>1595</v>
      </c>
    </row>
    <row r="304" spans="1:8" x14ac:dyDescent="0.2">
      <c r="A304" s="1" t="s">
        <v>266</v>
      </c>
      <c r="B304" s="1" t="s">
        <v>706</v>
      </c>
      <c r="G304" s="1" t="s">
        <v>1287</v>
      </c>
      <c r="H304" s="15" t="s">
        <v>1287</v>
      </c>
    </row>
    <row r="305" spans="1:8" x14ac:dyDescent="0.2">
      <c r="A305" s="1" t="s">
        <v>267</v>
      </c>
      <c r="B305" s="1" t="s">
        <v>707</v>
      </c>
      <c r="G305" s="1" t="s">
        <v>1288</v>
      </c>
      <c r="H305" s="15" t="s">
        <v>1603</v>
      </c>
    </row>
    <row r="306" spans="1:8" x14ac:dyDescent="0.2">
      <c r="A306" s="1" t="s">
        <v>268</v>
      </c>
      <c r="B306" s="1" t="s">
        <v>708</v>
      </c>
      <c r="G306" s="1" t="s">
        <v>1289</v>
      </c>
      <c r="H306" s="15" t="s">
        <v>1602</v>
      </c>
    </row>
    <row r="307" spans="1:8" x14ac:dyDescent="0.2">
      <c r="A307" s="1" t="s">
        <v>269</v>
      </c>
      <c r="B307" s="1" t="s">
        <v>709</v>
      </c>
      <c r="G307" s="1" t="s">
        <v>1290</v>
      </c>
      <c r="H307" s="15" t="s">
        <v>1585</v>
      </c>
    </row>
    <row r="308" spans="1:8" x14ac:dyDescent="0.2">
      <c r="A308" s="1" t="s">
        <v>1553</v>
      </c>
      <c r="B308" s="1" t="s">
        <v>710</v>
      </c>
      <c r="G308" s="1" t="s">
        <v>1291</v>
      </c>
      <c r="H308" s="15" t="s">
        <v>1291</v>
      </c>
    </row>
    <row r="309" spans="1:8" x14ac:dyDescent="0.2">
      <c r="A309" s="1" t="s">
        <v>270</v>
      </c>
      <c r="B309" s="1" t="s">
        <v>711</v>
      </c>
      <c r="G309" s="1" t="s">
        <v>1292</v>
      </c>
      <c r="H309" s="15" t="s">
        <v>1604</v>
      </c>
    </row>
    <row r="310" spans="1:8" x14ac:dyDescent="0.2">
      <c r="A310" s="1" t="s">
        <v>271</v>
      </c>
      <c r="B310" s="1" t="s">
        <v>712</v>
      </c>
      <c r="G310" s="1" t="s">
        <v>1293</v>
      </c>
      <c r="H310" s="15" t="s">
        <v>1583</v>
      </c>
    </row>
    <row r="311" spans="1:8" x14ac:dyDescent="0.2">
      <c r="A311" s="1" t="s">
        <v>272</v>
      </c>
      <c r="B311" s="1" t="s">
        <v>713</v>
      </c>
      <c r="G311" s="1" t="s">
        <v>998</v>
      </c>
      <c r="H311" s="15" t="s">
        <v>1600</v>
      </c>
    </row>
    <row r="312" spans="1:8" x14ac:dyDescent="0.2">
      <c r="A312" s="1" t="s">
        <v>273</v>
      </c>
      <c r="B312" s="1" t="s">
        <v>714</v>
      </c>
      <c r="G312" s="1" t="s">
        <v>1294</v>
      </c>
      <c r="H312" s="15" t="s">
        <v>1833</v>
      </c>
    </row>
    <row r="313" spans="1:8" x14ac:dyDescent="0.2">
      <c r="A313" s="1" t="s">
        <v>274</v>
      </c>
      <c r="B313" s="1" t="s">
        <v>715</v>
      </c>
      <c r="G313" s="1" t="s">
        <v>1295</v>
      </c>
      <c r="H313" s="15" t="s">
        <v>1584</v>
      </c>
    </row>
    <row r="314" spans="1:8" x14ac:dyDescent="0.2">
      <c r="A314" s="1" t="s">
        <v>275</v>
      </c>
      <c r="B314" s="1" t="s">
        <v>716</v>
      </c>
      <c r="G314" s="1" t="s">
        <v>1296</v>
      </c>
      <c r="H314" s="15" t="s">
        <v>1609</v>
      </c>
    </row>
    <row r="315" spans="1:8" x14ac:dyDescent="0.2">
      <c r="A315" s="1" t="s">
        <v>276</v>
      </c>
      <c r="B315" s="1" t="s">
        <v>717</v>
      </c>
      <c r="G315" s="1" t="s">
        <v>1297</v>
      </c>
      <c r="H315" s="15" t="s">
        <v>1588</v>
      </c>
    </row>
    <row r="316" spans="1:8" x14ac:dyDescent="0.2">
      <c r="A316" s="1" t="s">
        <v>277</v>
      </c>
      <c r="B316" s="1" t="s">
        <v>718</v>
      </c>
      <c r="G316" s="1" t="s">
        <v>1298</v>
      </c>
      <c r="H316" s="15" t="s">
        <v>1605</v>
      </c>
    </row>
    <row r="317" spans="1:8" x14ac:dyDescent="0.2">
      <c r="A317" s="1" t="s">
        <v>278</v>
      </c>
      <c r="B317" s="1" t="s">
        <v>721</v>
      </c>
      <c r="G317" s="1" t="s">
        <v>1301</v>
      </c>
      <c r="H317" s="15" t="s">
        <v>1608</v>
      </c>
    </row>
    <row r="318" spans="1:8" x14ac:dyDescent="0.2">
      <c r="A318" s="1" t="s">
        <v>279</v>
      </c>
      <c r="B318" s="1" t="s">
        <v>719</v>
      </c>
      <c r="G318" s="1" t="s">
        <v>1299</v>
      </c>
      <c r="H318" s="15" t="s">
        <v>1586</v>
      </c>
    </row>
    <row r="319" spans="1:8" x14ac:dyDescent="0.2">
      <c r="A319" s="1" t="s">
        <v>280</v>
      </c>
      <c r="B319" s="1" t="s">
        <v>720</v>
      </c>
      <c r="G319" s="1" t="s">
        <v>1300</v>
      </c>
      <c r="H319" s="15" t="s">
        <v>1590</v>
      </c>
    </row>
    <row r="320" spans="1:8" x14ac:dyDescent="0.2">
      <c r="A320" s="1" t="s">
        <v>1550</v>
      </c>
      <c r="B320" s="1" t="s">
        <v>722</v>
      </c>
      <c r="G320" s="1" t="s">
        <v>1302</v>
      </c>
      <c r="H320" s="15" t="s">
        <v>1606</v>
      </c>
    </row>
    <row r="321" spans="1:8" x14ac:dyDescent="0.2">
      <c r="A321" s="1" t="s">
        <v>281</v>
      </c>
      <c r="B321" s="1" t="s">
        <v>724</v>
      </c>
      <c r="G321" s="1" t="s">
        <v>1304</v>
      </c>
      <c r="H321" s="15" t="s">
        <v>1599</v>
      </c>
    </row>
    <row r="322" spans="1:8" x14ac:dyDescent="0.2">
      <c r="A322" s="1" t="s">
        <v>282</v>
      </c>
      <c r="B322" s="1" t="s">
        <v>725</v>
      </c>
      <c r="G322" s="1" t="s">
        <v>1305</v>
      </c>
      <c r="H322" s="15" t="s">
        <v>1593</v>
      </c>
    </row>
    <row r="323" spans="1:8" x14ac:dyDescent="0.2">
      <c r="A323" s="1" t="s">
        <v>283</v>
      </c>
      <c r="B323" s="1" t="s">
        <v>726</v>
      </c>
      <c r="G323" s="1" t="s">
        <v>1306</v>
      </c>
      <c r="H323" s="15" t="s">
        <v>1601</v>
      </c>
    </row>
    <row r="324" spans="1:8" x14ac:dyDescent="0.2">
      <c r="A324" s="1" t="s">
        <v>284</v>
      </c>
      <c r="B324" s="1" t="s">
        <v>727</v>
      </c>
      <c r="G324" s="1" t="s">
        <v>1307</v>
      </c>
      <c r="H324" s="15" t="s">
        <v>1594</v>
      </c>
    </row>
    <row r="325" spans="1:8" x14ac:dyDescent="0.2">
      <c r="A325" s="3" t="s">
        <v>875</v>
      </c>
      <c r="B325" s="3" t="s">
        <v>728</v>
      </c>
      <c r="C325" s="12" t="s">
        <v>2074</v>
      </c>
      <c r="D325" s="7" t="s">
        <v>1527</v>
      </c>
      <c r="E325" s="3">
        <v>20</v>
      </c>
      <c r="F325" s="3">
        <v>17</v>
      </c>
      <c r="G325" s="3" t="s">
        <v>1308</v>
      </c>
      <c r="H325" s="14" t="s">
        <v>1557</v>
      </c>
    </row>
    <row r="326" spans="1:8" x14ac:dyDescent="0.2">
      <c r="A326" s="3" t="s">
        <v>876</v>
      </c>
      <c r="B326" s="3" t="s">
        <v>729</v>
      </c>
      <c r="C326" s="3"/>
      <c r="D326" s="7"/>
      <c r="E326" s="3"/>
      <c r="F326" s="3"/>
      <c r="G326" s="3" t="s">
        <v>1309</v>
      </c>
      <c r="H326" s="14" t="s">
        <v>1558</v>
      </c>
    </row>
    <row r="327" spans="1:8" x14ac:dyDescent="0.2">
      <c r="A327" s="3" t="s">
        <v>877</v>
      </c>
      <c r="B327" s="3" t="s">
        <v>947</v>
      </c>
      <c r="C327" s="3"/>
      <c r="D327" s="7"/>
      <c r="E327" s="3"/>
      <c r="F327" s="3"/>
      <c r="G327" s="3" t="s">
        <v>1310</v>
      </c>
      <c r="H327" s="14" t="s">
        <v>1562</v>
      </c>
    </row>
    <row r="328" spans="1:8" x14ac:dyDescent="0.2">
      <c r="A328" s="3" t="s">
        <v>878</v>
      </c>
      <c r="B328" s="3" t="s">
        <v>730</v>
      </c>
      <c r="C328" s="3"/>
      <c r="D328" s="7"/>
      <c r="E328" s="3"/>
      <c r="F328" s="3"/>
      <c r="G328" s="3" t="s">
        <v>1311</v>
      </c>
      <c r="H328" s="14" t="s">
        <v>1569</v>
      </c>
    </row>
    <row r="329" spans="1:8" x14ac:dyDescent="0.2">
      <c r="A329" s="3" t="s">
        <v>879</v>
      </c>
      <c r="B329" s="3" t="s">
        <v>731</v>
      </c>
      <c r="C329" s="3"/>
      <c r="D329" s="7"/>
      <c r="E329" s="3"/>
      <c r="F329" s="3"/>
      <c r="G329" s="3" t="s">
        <v>1312</v>
      </c>
      <c r="H329" s="14" t="s">
        <v>1567</v>
      </c>
    </row>
    <row r="330" spans="1:8" x14ac:dyDescent="0.2">
      <c r="A330" s="3" t="s">
        <v>880</v>
      </c>
      <c r="B330" s="3" t="s">
        <v>733</v>
      </c>
      <c r="C330" s="3"/>
      <c r="D330" s="7"/>
      <c r="E330" s="3"/>
      <c r="F330" s="3"/>
      <c r="G330" s="3" t="s">
        <v>1314</v>
      </c>
      <c r="H330" s="14" t="s">
        <v>1568</v>
      </c>
    </row>
    <row r="331" spans="1:8" x14ac:dyDescent="0.2">
      <c r="A331" s="3" t="s">
        <v>881</v>
      </c>
      <c r="B331" s="3" t="s">
        <v>734</v>
      </c>
      <c r="C331" s="3"/>
      <c r="D331" s="7"/>
      <c r="E331" s="3"/>
      <c r="F331" s="3"/>
      <c r="G331" s="3" t="s">
        <v>1315</v>
      </c>
      <c r="H331" s="14" t="s">
        <v>1561</v>
      </c>
    </row>
    <row r="332" spans="1:8" x14ac:dyDescent="0.2">
      <c r="A332" s="3" t="s">
        <v>882</v>
      </c>
      <c r="B332" s="3" t="s">
        <v>735</v>
      </c>
      <c r="C332" s="3"/>
      <c r="D332" s="7"/>
      <c r="E332" s="3"/>
      <c r="F332" s="3"/>
      <c r="G332" s="3" t="s">
        <v>999</v>
      </c>
      <c r="H332" s="14" t="s">
        <v>1566</v>
      </c>
    </row>
    <row r="333" spans="1:8" x14ac:dyDescent="0.2">
      <c r="A333" s="3" t="s">
        <v>883</v>
      </c>
      <c r="B333" s="3" t="s">
        <v>736</v>
      </c>
      <c r="C333" s="3"/>
      <c r="D333" s="7"/>
      <c r="E333" s="3"/>
      <c r="F333" s="3"/>
      <c r="G333" s="3" t="s">
        <v>1316</v>
      </c>
      <c r="H333" s="14" t="s">
        <v>1572</v>
      </c>
    </row>
    <row r="334" spans="1:8" x14ac:dyDescent="0.2">
      <c r="A334" s="3" t="s">
        <v>884</v>
      </c>
      <c r="B334" s="3" t="s">
        <v>948</v>
      </c>
      <c r="C334" s="3"/>
      <c r="D334" s="7"/>
      <c r="E334" s="3"/>
      <c r="F334" s="3"/>
      <c r="G334" s="3" t="s">
        <v>1317</v>
      </c>
      <c r="H334" s="14" t="s">
        <v>1564</v>
      </c>
    </row>
    <row r="335" spans="1:8" x14ac:dyDescent="0.2">
      <c r="A335" s="3" t="s">
        <v>885</v>
      </c>
      <c r="B335" s="3" t="s">
        <v>737</v>
      </c>
      <c r="C335" s="3"/>
      <c r="D335" s="7"/>
      <c r="E335" s="3"/>
      <c r="F335" s="3"/>
      <c r="G335" s="3" t="s">
        <v>1318</v>
      </c>
      <c r="H335" s="14" t="s">
        <v>1563</v>
      </c>
    </row>
    <row r="336" spans="1:8" x14ac:dyDescent="0.2">
      <c r="A336" s="3" t="s">
        <v>1537</v>
      </c>
      <c r="B336" s="3" t="s">
        <v>738</v>
      </c>
      <c r="C336" s="3"/>
      <c r="D336" s="7"/>
      <c r="E336" s="3"/>
      <c r="F336" s="3"/>
      <c r="G336" s="3" t="s">
        <v>1319</v>
      </c>
      <c r="H336" s="14" t="s">
        <v>1575</v>
      </c>
    </row>
    <row r="337" spans="1:8" x14ac:dyDescent="0.2">
      <c r="A337" s="3" t="s">
        <v>1536</v>
      </c>
      <c r="B337" s="3" t="s">
        <v>732</v>
      </c>
      <c r="C337" s="3"/>
      <c r="D337" s="7"/>
      <c r="E337" s="3"/>
      <c r="F337" s="3"/>
      <c r="G337" s="3" t="s">
        <v>1313</v>
      </c>
      <c r="H337" s="14" t="s">
        <v>1571</v>
      </c>
    </row>
    <row r="338" spans="1:8" x14ac:dyDescent="0.2">
      <c r="A338" s="3" t="s">
        <v>886</v>
      </c>
      <c r="B338" s="3" t="s">
        <v>739</v>
      </c>
      <c r="C338" s="3"/>
      <c r="D338" s="7"/>
      <c r="E338" s="3"/>
      <c r="F338" s="3"/>
      <c r="G338" s="3" t="s">
        <v>1320</v>
      </c>
      <c r="H338" s="14" t="s">
        <v>1574</v>
      </c>
    </row>
    <row r="339" spans="1:8" x14ac:dyDescent="0.2">
      <c r="A339" s="3" t="s">
        <v>887</v>
      </c>
      <c r="B339" s="3" t="s">
        <v>740</v>
      </c>
      <c r="C339" s="3"/>
      <c r="D339" s="7"/>
      <c r="E339" s="3"/>
      <c r="F339" s="3"/>
      <c r="G339" s="3" t="s">
        <v>1000</v>
      </c>
      <c r="H339" s="14" t="s">
        <v>1565</v>
      </c>
    </row>
    <row r="340" spans="1:8" x14ac:dyDescent="0.2">
      <c r="A340" s="3" t="s">
        <v>888</v>
      </c>
      <c r="B340" s="3" t="s">
        <v>741</v>
      </c>
      <c r="C340" s="3"/>
      <c r="D340" s="7"/>
      <c r="E340" s="3"/>
      <c r="F340" s="3"/>
      <c r="G340" s="3" t="s">
        <v>1001</v>
      </c>
      <c r="H340" s="14" t="s">
        <v>1556</v>
      </c>
    </row>
    <row r="341" spans="1:8" x14ac:dyDescent="0.2">
      <c r="A341" s="3" t="s">
        <v>889</v>
      </c>
      <c r="B341" s="3" t="s">
        <v>742</v>
      </c>
      <c r="C341" s="3"/>
      <c r="D341" s="7"/>
      <c r="E341" s="3"/>
      <c r="F341" s="3"/>
      <c r="G341" s="3" t="s">
        <v>1321</v>
      </c>
      <c r="H341" s="14" t="s">
        <v>1560</v>
      </c>
    </row>
    <row r="342" spans="1:8" x14ac:dyDescent="0.2">
      <c r="A342" s="3" t="s">
        <v>890</v>
      </c>
      <c r="B342" s="3" t="s">
        <v>743</v>
      </c>
      <c r="C342" s="3"/>
      <c r="D342" s="7"/>
      <c r="E342" s="3"/>
      <c r="F342" s="3"/>
      <c r="G342" s="3" t="s">
        <v>1002</v>
      </c>
      <c r="H342" s="14" t="s">
        <v>1559</v>
      </c>
    </row>
    <row r="343" spans="1:8" x14ac:dyDescent="0.2">
      <c r="A343" s="3" t="s">
        <v>891</v>
      </c>
      <c r="B343" s="3" t="s">
        <v>744</v>
      </c>
      <c r="C343" s="3"/>
      <c r="D343" s="7"/>
      <c r="E343" s="3"/>
      <c r="F343" s="3"/>
      <c r="G343" s="3" t="s">
        <v>1322</v>
      </c>
      <c r="H343" s="14" t="s">
        <v>1573</v>
      </c>
    </row>
    <row r="344" spans="1:8" x14ac:dyDescent="0.2">
      <c r="A344" s="3" t="s">
        <v>892</v>
      </c>
      <c r="B344" s="3" t="s">
        <v>745</v>
      </c>
      <c r="C344" s="3"/>
      <c r="D344" s="7"/>
      <c r="E344" s="3"/>
      <c r="F344" s="3"/>
      <c r="G344" s="3" t="s">
        <v>1323</v>
      </c>
      <c r="H344" s="14" t="s">
        <v>1570</v>
      </c>
    </row>
    <row r="345" spans="1:8" x14ac:dyDescent="0.2">
      <c r="A345" s="1" t="s">
        <v>285</v>
      </c>
      <c r="B345" s="1" t="s">
        <v>746</v>
      </c>
      <c r="C345" s="1" t="s">
        <v>2066</v>
      </c>
      <c r="D345" s="8" t="s">
        <v>1523</v>
      </c>
      <c r="E345" s="1">
        <v>23</v>
      </c>
      <c r="F345" s="1">
        <v>19</v>
      </c>
      <c r="G345" s="1" t="s">
        <v>1324</v>
      </c>
      <c r="H345" s="15" t="s">
        <v>1953</v>
      </c>
    </row>
    <row r="346" spans="1:8" x14ac:dyDescent="0.2">
      <c r="A346" s="1" t="s">
        <v>286</v>
      </c>
      <c r="B346" s="1" t="s">
        <v>747</v>
      </c>
      <c r="G346" s="1" t="s">
        <v>1325</v>
      </c>
      <c r="H346" s="15" t="s">
        <v>1952</v>
      </c>
    </row>
    <row r="347" spans="1:8" x14ac:dyDescent="0.2">
      <c r="A347" s="1" t="s">
        <v>287</v>
      </c>
      <c r="B347" s="1" t="s">
        <v>748</v>
      </c>
      <c r="G347" s="1" t="s">
        <v>1326</v>
      </c>
      <c r="H347" s="15" t="s">
        <v>1948</v>
      </c>
    </row>
    <row r="348" spans="1:8" x14ac:dyDescent="0.2">
      <c r="A348" s="1" t="s">
        <v>288</v>
      </c>
      <c r="B348" s="1" t="s">
        <v>949</v>
      </c>
      <c r="G348" s="1" t="s">
        <v>1327</v>
      </c>
      <c r="H348" s="15" t="s">
        <v>1967</v>
      </c>
    </row>
    <row r="349" spans="1:8" x14ac:dyDescent="0.2">
      <c r="A349" s="1" t="s">
        <v>289</v>
      </c>
      <c r="B349" s="1" t="s">
        <v>749</v>
      </c>
      <c r="G349" s="1" t="s">
        <v>1328</v>
      </c>
      <c r="H349" s="15" t="s">
        <v>1968</v>
      </c>
    </row>
    <row r="350" spans="1:8" x14ac:dyDescent="0.2">
      <c r="A350" s="1" t="s">
        <v>290</v>
      </c>
      <c r="B350" s="1" t="s">
        <v>950</v>
      </c>
      <c r="G350" s="1" t="s">
        <v>1329</v>
      </c>
      <c r="H350" s="15" t="s">
        <v>1969</v>
      </c>
    </row>
    <row r="351" spans="1:8" x14ac:dyDescent="0.2">
      <c r="A351" s="1" t="s">
        <v>291</v>
      </c>
      <c r="B351" s="1" t="s">
        <v>750</v>
      </c>
      <c r="G351" s="1" t="s">
        <v>1330</v>
      </c>
      <c r="H351" s="15" t="s">
        <v>1960</v>
      </c>
    </row>
    <row r="352" spans="1:8" x14ac:dyDescent="0.2">
      <c r="A352" s="1" t="s">
        <v>292</v>
      </c>
      <c r="B352" s="1" t="s">
        <v>951</v>
      </c>
      <c r="G352" s="1" t="s">
        <v>1331</v>
      </c>
      <c r="H352" s="15" t="s">
        <v>1970</v>
      </c>
    </row>
    <row r="353" spans="1:8" x14ac:dyDescent="0.2">
      <c r="A353" s="1" t="s">
        <v>293</v>
      </c>
      <c r="B353" s="1" t="s">
        <v>751</v>
      </c>
      <c r="G353" s="1" t="s">
        <v>1003</v>
      </c>
      <c r="H353" s="15" t="s">
        <v>1965</v>
      </c>
    </row>
    <row r="354" spans="1:8" x14ac:dyDescent="0.2">
      <c r="A354" s="1" t="s">
        <v>294</v>
      </c>
      <c r="B354" s="1" t="s">
        <v>952</v>
      </c>
      <c r="G354" s="1" t="s">
        <v>1332</v>
      </c>
      <c r="H354" s="15" t="s">
        <v>1954</v>
      </c>
    </row>
    <row r="355" spans="1:8" x14ac:dyDescent="0.2">
      <c r="A355" s="1" t="s">
        <v>295</v>
      </c>
      <c r="B355" s="1" t="s">
        <v>752</v>
      </c>
      <c r="G355" s="1" t="s">
        <v>1333</v>
      </c>
      <c r="H355" s="15" t="s">
        <v>1959</v>
      </c>
    </row>
    <row r="356" spans="1:8" x14ac:dyDescent="0.2">
      <c r="A356" s="1" t="s">
        <v>296</v>
      </c>
      <c r="B356" s="1" t="s">
        <v>753</v>
      </c>
      <c r="G356" s="1" t="s">
        <v>1334</v>
      </c>
      <c r="H356" s="15" t="s">
        <v>1955</v>
      </c>
    </row>
    <row r="357" spans="1:8" x14ac:dyDescent="0.2">
      <c r="A357" s="1" t="s">
        <v>297</v>
      </c>
      <c r="B357" s="1" t="s">
        <v>754</v>
      </c>
      <c r="G357" s="1" t="s">
        <v>1335</v>
      </c>
      <c r="H357" s="15" t="s">
        <v>1958</v>
      </c>
    </row>
    <row r="358" spans="1:8" x14ac:dyDescent="0.2">
      <c r="A358" s="1" t="s">
        <v>1549</v>
      </c>
      <c r="B358" s="1" t="s">
        <v>755</v>
      </c>
      <c r="G358" s="1" t="s">
        <v>1336</v>
      </c>
      <c r="H358" s="15" t="s">
        <v>1961</v>
      </c>
    </row>
    <row r="359" spans="1:8" x14ac:dyDescent="0.2">
      <c r="A359" s="1" t="s">
        <v>298</v>
      </c>
      <c r="B359" s="1" t="s">
        <v>953</v>
      </c>
      <c r="G359" s="1" t="s">
        <v>1337</v>
      </c>
      <c r="H359" s="15" t="s">
        <v>1966</v>
      </c>
    </row>
    <row r="360" spans="1:8" x14ac:dyDescent="0.2">
      <c r="A360" s="1" t="s">
        <v>299</v>
      </c>
      <c r="B360" s="1" t="s">
        <v>954</v>
      </c>
      <c r="G360" s="1" t="s">
        <v>1338</v>
      </c>
      <c r="H360" s="15" t="s">
        <v>1951</v>
      </c>
    </row>
    <row r="361" spans="1:8" x14ac:dyDescent="0.2">
      <c r="A361" s="1" t="s">
        <v>300</v>
      </c>
      <c r="B361" s="1" t="s">
        <v>757</v>
      </c>
      <c r="G361" s="1" t="s">
        <v>1339</v>
      </c>
      <c r="H361" s="15" t="s">
        <v>1949</v>
      </c>
    </row>
    <row r="362" spans="1:8" x14ac:dyDescent="0.2">
      <c r="A362" s="1" t="s">
        <v>301</v>
      </c>
      <c r="B362" s="1" t="s">
        <v>758</v>
      </c>
      <c r="G362" s="1" t="s">
        <v>1340</v>
      </c>
      <c r="H362" s="15" t="s">
        <v>1950</v>
      </c>
    </row>
    <row r="363" spans="1:8" x14ac:dyDescent="0.2">
      <c r="A363" s="1" t="s">
        <v>302</v>
      </c>
      <c r="B363" s="1" t="s">
        <v>759</v>
      </c>
      <c r="G363" s="1" t="s">
        <v>1341</v>
      </c>
      <c r="H363" s="15" t="s">
        <v>1963</v>
      </c>
    </row>
    <row r="364" spans="1:8" x14ac:dyDescent="0.2">
      <c r="A364" s="1" t="s">
        <v>303</v>
      </c>
      <c r="B364" s="1" t="s">
        <v>760</v>
      </c>
      <c r="G364" s="1" t="s">
        <v>1342</v>
      </c>
      <c r="H364" s="15" t="s">
        <v>1957</v>
      </c>
    </row>
    <row r="365" spans="1:8" x14ac:dyDescent="0.2">
      <c r="A365" s="1" t="s">
        <v>1548</v>
      </c>
      <c r="B365" s="1" t="s">
        <v>756</v>
      </c>
      <c r="G365" s="1" t="s">
        <v>1004</v>
      </c>
      <c r="H365" s="15" t="s">
        <v>1964</v>
      </c>
    </row>
    <row r="366" spans="1:8" x14ac:dyDescent="0.2">
      <c r="A366" s="1" t="s">
        <v>304</v>
      </c>
      <c r="B366" s="1" t="s">
        <v>761</v>
      </c>
      <c r="G366" s="1" t="s">
        <v>1343</v>
      </c>
      <c r="H366" s="15" t="s">
        <v>1962</v>
      </c>
    </row>
    <row r="367" spans="1:8" x14ac:dyDescent="0.2">
      <c r="A367" s="1" t="s">
        <v>305</v>
      </c>
      <c r="B367" s="1" t="s">
        <v>762</v>
      </c>
      <c r="G367" s="1" t="s">
        <v>1344</v>
      </c>
      <c r="H367" s="15" t="s">
        <v>1956</v>
      </c>
    </row>
    <row r="368" spans="1:8" x14ac:dyDescent="0.2">
      <c r="A368" s="3" t="s">
        <v>1552</v>
      </c>
      <c r="B368" s="3" t="s">
        <v>524</v>
      </c>
      <c r="C368" s="3" t="s">
        <v>2081</v>
      </c>
      <c r="D368" s="7" t="s">
        <v>1490</v>
      </c>
      <c r="E368" s="3">
        <v>4</v>
      </c>
      <c r="F368" s="3">
        <v>4</v>
      </c>
      <c r="G368" s="3" t="s">
        <v>1345</v>
      </c>
      <c r="H368" s="14" t="s">
        <v>1659</v>
      </c>
    </row>
    <row r="369" spans="1:8" x14ac:dyDescent="0.2">
      <c r="A369" s="3" t="s">
        <v>306</v>
      </c>
      <c r="B369" s="3" t="s">
        <v>525</v>
      </c>
      <c r="C369" s="3"/>
      <c r="D369" s="7"/>
      <c r="E369" s="3"/>
      <c r="F369" s="3"/>
      <c r="G369" s="3" t="s">
        <v>1346</v>
      </c>
      <c r="H369" s="14" t="s">
        <v>1656</v>
      </c>
    </row>
    <row r="370" spans="1:8" x14ac:dyDescent="0.2">
      <c r="A370" s="3" t="s">
        <v>307</v>
      </c>
      <c r="B370" s="3" t="s">
        <v>526</v>
      </c>
      <c r="C370" s="3"/>
      <c r="D370" s="7"/>
      <c r="E370" s="3"/>
      <c r="F370" s="3"/>
      <c r="G370" s="3" t="s">
        <v>1347</v>
      </c>
      <c r="H370" s="14" t="s">
        <v>1658</v>
      </c>
    </row>
    <row r="371" spans="1:8" x14ac:dyDescent="0.2">
      <c r="A371" s="3" t="s">
        <v>308</v>
      </c>
      <c r="B371" s="3" t="s">
        <v>527</v>
      </c>
      <c r="C371" s="3"/>
      <c r="D371" s="7"/>
      <c r="E371" s="3"/>
      <c r="F371" s="3"/>
      <c r="G371" s="3" t="s">
        <v>1348</v>
      </c>
      <c r="H371" s="14" t="s">
        <v>1657</v>
      </c>
    </row>
    <row r="372" spans="1:8" x14ac:dyDescent="0.2">
      <c r="A372" s="1" t="s">
        <v>309</v>
      </c>
      <c r="B372" s="1" t="s">
        <v>528</v>
      </c>
      <c r="C372" s="1" t="s">
        <v>2076</v>
      </c>
      <c r="D372" s="8" t="s">
        <v>1524</v>
      </c>
      <c r="E372" s="1">
        <v>18</v>
      </c>
      <c r="F372" s="1">
        <v>17</v>
      </c>
      <c r="G372" s="1" t="s">
        <v>1349</v>
      </c>
      <c r="H372" s="15" t="s">
        <v>1933</v>
      </c>
    </row>
    <row r="373" spans="1:8" x14ac:dyDescent="0.2">
      <c r="A373" s="1" t="s">
        <v>310</v>
      </c>
      <c r="B373" s="1" t="s">
        <v>529</v>
      </c>
      <c r="G373" s="1" t="s">
        <v>1350</v>
      </c>
      <c r="H373" s="15" t="s">
        <v>1945</v>
      </c>
    </row>
    <row r="374" spans="1:8" x14ac:dyDescent="0.2">
      <c r="A374" s="1" t="s">
        <v>311</v>
      </c>
      <c r="B374" s="1" t="s">
        <v>530</v>
      </c>
      <c r="G374" s="1" t="s">
        <v>1351</v>
      </c>
      <c r="H374" s="15" t="s">
        <v>1934</v>
      </c>
    </row>
    <row r="375" spans="1:8" x14ac:dyDescent="0.2">
      <c r="A375" s="1" t="s">
        <v>312</v>
      </c>
      <c r="B375" s="1" t="s">
        <v>531</v>
      </c>
      <c r="G375" s="1" t="s">
        <v>1352</v>
      </c>
      <c r="H375" s="15" t="s">
        <v>1941</v>
      </c>
    </row>
    <row r="376" spans="1:8" x14ac:dyDescent="0.2">
      <c r="A376" s="1" t="s">
        <v>313</v>
      </c>
      <c r="B376" s="1" t="s">
        <v>518</v>
      </c>
      <c r="G376" s="1" t="s">
        <v>1327</v>
      </c>
      <c r="H376" s="15" t="s">
        <v>1946</v>
      </c>
    </row>
    <row r="377" spans="1:8" x14ac:dyDescent="0.2">
      <c r="A377" s="1" t="s">
        <v>314</v>
      </c>
      <c r="B377" s="1" t="s">
        <v>532</v>
      </c>
      <c r="G377" s="1" t="s">
        <v>1353</v>
      </c>
      <c r="H377" s="15" t="s">
        <v>1935</v>
      </c>
    </row>
    <row r="378" spans="1:8" x14ac:dyDescent="0.2">
      <c r="A378" s="1" t="s">
        <v>315</v>
      </c>
      <c r="B378" s="1" t="s">
        <v>533</v>
      </c>
      <c r="G378" s="1" t="s">
        <v>1354</v>
      </c>
      <c r="H378" s="15" t="s">
        <v>1936</v>
      </c>
    </row>
    <row r="379" spans="1:8" x14ac:dyDescent="0.2">
      <c r="A379" s="1" t="s">
        <v>316</v>
      </c>
      <c r="B379" s="1" t="s">
        <v>519</v>
      </c>
      <c r="G379" s="1" t="s">
        <v>1329</v>
      </c>
      <c r="H379" s="15" t="s">
        <v>2002</v>
      </c>
    </row>
    <row r="380" spans="1:8" x14ac:dyDescent="0.2">
      <c r="A380" s="1" t="s">
        <v>317</v>
      </c>
      <c r="B380" s="1" t="s">
        <v>520</v>
      </c>
      <c r="G380" s="1" t="s">
        <v>1355</v>
      </c>
      <c r="H380" s="15" t="s">
        <v>1937</v>
      </c>
    </row>
    <row r="381" spans="1:8" x14ac:dyDescent="0.2">
      <c r="A381" s="1" t="s">
        <v>318</v>
      </c>
      <c r="B381" s="1" t="s">
        <v>534</v>
      </c>
      <c r="G381" s="1" t="s">
        <v>1356</v>
      </c>
      <c r="H381" s="15" t="s">
        <v>2009</v>
      </c>
    </row>
    <row r="382" spans="1:8" x14ac:dyDescent="0.2">
      <c r="A382" s="1" t="s">
        <v>319</v>
      </c>
      <c r="B382" s="1" t="s">
        <v>521</v>
      </c>
      <c r="G382" s="1" t="s">
        <v>1357</v>
      </c>
      <c r="H382" s="15" t="s">
        <v>2004</v>
      </c>
    </row>
    <row r="383" spans="1:8" x14ac:dyDescent="0.2">
      <c r="A383" s="1" t="s">
        <v>320</v>
      </c>
      <c r="B383" s="1" t="s">
        <v>535</v>
      </c>
      <c r="G383" s="1" t="s">
        <v>1358</v>
      </c>
      <c r="H383" s="15" t="s">
        <v>1942</v>
      </c>
    </row>
    <row r="384" spans="1:8" x14ac:dyDescent="0.2">
      <c r="A384" s="1" t="s">
        <v>321</v>
      </c>
      <c r="B384" s="1" t="s">
        <v>536</v>
      </c>
      <c r="G384" s="1" t="s">
        <v>1359</v>
      </c>
      <c r="H384" s="15" t="s">
        <v>2003</v>
      </c>
    </row>
    <row r="385" spans="1:8" x14ac:dyDescent="0.2">
      <c r="A385" s="1" t="s">
        <v>322</v>
      </c>
      <c r="B385" s="1" t="s">
        <v>537</v>
      </c>
      <c r="G385" s="1" t="s">
        <v>1360</v>
      </c>
      <c r="H385" s="15" t="s">
        <v>2010</v>
      </c>
    </row>
    <row r="386" spans="1:8" x14ac:dyDescent="0.2">
      <c r="A386" s="1" t="s">
        <v>323</v>
      </c>
      <c r="B386" s="1" t="s">
        <v>538</v>
      </c>
      <c r="G386" s="1" t="s">
        <v>1361</v>
      </c>
      <c r="H386" s="15" t="s">
        <v>1938</v>
      </c>
    </row>
    <row r="387" spans="1:8" x14ac:dyDescent="0.2">
      <c r="A387" s="1" t="s">
        <v>324</v>
      </c>
      <c r="B387" s="1" t="s">
        <v>539</v>
      </c>
      <c r="G387" s="1" t="s">
        <v>1362</v>
      </c>
      <c r="H387" s="15" t="s">
        <v>2012</v>
      </c>
    </row>
    <row r="388" spans="1:8" x14ac:dyDescent="0.2">
      <c r="A388" s="1" t="s">
        <v>325</v>
      </c>
      <c r="B388" s="1" t="s">
        <v>522</v>
      </c>
      <c r="G388" s="1" t="s">
        <v>1363</v>
      </c>
      <c r="H388" s="15" t="s">
        <v>1939</v>
      </c>
    </row>
    <row r="389" spans="1:8" x14ac:dyDescent="0.2">
      <c r="A389" s="1" t="s">
        <v>326</v>
      </c>
      <c r="B389" s="1" t="s">
        <v>523</v>
      </c>
      <c r="G389" s="1" t="s">
        <v>1364</v>
      </c>
      <c r="H389" s="15" t="s">
        <v>1940</v>
      </c>
    </row>
    <row r="390" spans="1:8" x14ac:dyDescent="0.2">
      <c r="A390" s="1" t="s">
        <v>327</v>
      </c>
      <c r="B390" s="1" t="s">
        <v>896</v>
      </c>
      <c r="G390" s="1" t="s">
        <v>1365</v>
      </c>
      <c r="H390" s="15" t="s">
        <v>2011</v>
      </c>
    </row>
    <row r="391" spans="1:8" x14ac:dyDescent="0.2">
      <c r="A391" s="1" t="s">
        <v>328</v>
      </c>
      <c r="B391" s="1" t="s">
        <v>540</v>
      </c>
      <c r="G391" s="1" t="s">
        <v>1366</v>
      </c>
      <c r="H391" s="15" t="s">
        <v>1944</v>
      </c>
    </row>
    <row r="392" spans="1:8" x14ac:dyDescent="0.2">
      <c r="A392" s="1" t="s">
        <v>329</v>
      </c>
      <c r="B392" s="1" t="s">
        <v>897</v>
      </c>
      <c r="G392" s="1" t="s">
        <v>1367</v>
      </c>
      <c r="H392" s="15" t="s">
        <v>1947</v>
      </c>
    </row>
    <row r="393" spans="1:8" x14ac:dyDescent="0.2">
      <c r="A393" s="1" t="s">
        <v>330</v>
      </c>
      <c r="B393" s="1" t="s">
        <v>898</v>
      </c>
      <c r="G393" s="1" t="s">
        <v>1368</v>
      </c>
      <c r="H393" s="15" t="s">
        <v>1943</v>
      </c>
    </row>
    <row r="394" spans="1:8" x14ac:dyDescent="0.2">
      <c r="A394" s="3" t="s">
        <v>331</v>
      </c>
      <c r="B394" s="3" t="s">
        <v>962</v>
      </c>
      <c r="C394" s="3" t="s">
        <v>2075</v>
      </c>
      <c r="D394" s="7" t="s">
        <v>1494</v>
      </c>
      <c r="E394" s="3">
        <v>15</v>
      </c>
      <c r="F394" s="3">
        <v>12</v>
      </c>
      <c r="G394" s="3" t="s">
        <v>1369</v>
      </c>
      <c r="H394" s="14" t="s">
        <v>1774</v>
      </c>
    </row>
    <row r="395" spans="1:8" x14ac:dyDescent="0.2">
      <c r="A395" s="3" t="s">
        <v>2062</v>
      </c>
      <c r="B395" s="3" t="s">
        <v>963</v>
      </c>
      <c r="C395" s="3"/>
      <c r="D395" s="7"/>
      <c r="E395" s="3"/>
      <c r="F395" s="3"/>
      <c r="G395" s="3" t="s">
        <v>1370</v>
      </c>
      <c r="H395" s="14" t="s">
        <v>1766</v>
      </c>
    </row>
    <row r="396" spans="1:8" x14ac:dyDescent="0.2">
      <c r="A396" s="3" t="s">
        <v>332</v>
      </c>
      <c r="B396" s="3" t="s">
        <v>964</v>
      </c>
      <c r="C396" s="3"/>
      <c r="D396" s="7"/>
      <c r="E396" s="3"/>
      <c r="F396" s="3"/>
      <c r="G396" s="3" t="s">
        <v>1371</v>
      </c>
      <c r="H396" s="14" t="s">
        <v>1763</v>
      </c>
    </row>
    <row r="397" spans="1:8" x14ac:dyDescent="0.2">
      <c r="A397" s="3" t="s">
        <v>333</v>
      </c>
      <c r="B397" s="3" t="s">
        <v>971</v>
      </c>
      <c r="C397" s="3"/>
      <c r="D397" s="7"/>
      <c r="E397" s="3"/>
      <c r="F397" s="3"/>
      <c r="G397" s="3" t="s">
        <v>1372</v>
      </c>
      <c r="H397" s="14" t="s">
        <v>1764</v>
      </c>
    </row>
    <row r="398" spans="1:8" x14ac:dyDescent="0.2">
      <c r="A398" s="3" t="s">
        <v>334</v>
      </c>
      <c r="B398" s="3" t="s">
        <v>965</v>
      </c>
      <c r="C398" s="3"/>
      <c r="D398" s="7"/>
      <c r="E398" s="3"/>
      <c r="F398" s="3"/>
      <c r="G398" s="3" t="s">
        <v>1373</v>
      </c>
      <c r="H398" s="14" t="s">
        <v>1773</v>
      </c>
    </row>
    <row r="399" spans="1:8" x14ac:dyDescent="0.2">
      <c r="A399" s="3" t="s">
        <v>335</v>
      </c>
      <c r="B399" s="3" t="s">
        <v>972</v>
      </c>
      <c r="C399" s="3"/>
      <c r="D399" s="7"/>
      <c r="E399" s="3"/>
      <c r="F399" s="3"/>
      <c r="G399" s="3" t="s">
        <v>1005</v>
      </c>
      <c r="H399" s="14" t="s">
        <v>1770</v>
      </c>
    </row>
    <row r="400" spans="1:8" x14ac:dyDescent="0.2">
      <c r="A400" s="3" t="s">
        <v>336</v>
      </c>
      <c r="B400" s="3" t="s">
        <v>966</v>
      </c>
      <c r="C400" s="3"/>
      <c r="D400" s="7"/>
      <c r="E400" s="3"/>
      <c r="F400" s="3"/>
      <c r="G400" s="3" t="s">
        <v>1374</v>
      </c>
      <c r="H400" s="14" t="s">
        <v>1768</v>
      </c>
    </row>
    <row r="401" spans="1:8" x14ac:dyDescent="0.2">
      <c r="A401" s="3" t="s">
        <v>337</v>
      </c>
      <c r="B401" s="3" t="s">
        <v>973</v>
      </c>
      <c r="C401" s="3"/>
      <c r="D401" s="7"/>
      <c r="E401" s="3"/>
      <c r="F401" s="3"/>
      <c r="G401" s="3" t="s">
        <v>1375</v>
      </c>
      <c r="H401" s="14" t="s">
        <v>1775</v>
      </c>
    </row>
    <row r="402" spans="1:8" x14ac:dyDescent="0.2">
      <c r="A402" s="3" t="s">
        <v>338</v>
      </c>
      <c r="B402" s="3" t="s">
        <v>974</v>
      </c>
      <c r="C402" s="3"/>
      <c r="D402" s="7"/>
      <c r="E402" s="3"/>
      <c r="F402" s="3"/>
      <c r="G402" s="3" t="s">
        <v>1376</v>
      </c>
      <c r="H402" s="14" t="s">
        <v>1772</v>
      </c>
    </row>
    <row r="403" spans="1:8" x14ac:dyDescent="0.2">
      <c r="A403" s="3" t="s">
        <v>339</v>
      </c>
      <c r="B403" s="3" t="s">
        <v>975</v>
      </c>
      <c r="C403" s="3"/>
      <c r="D403" s="7"/>
      <c r="E403" s="3"/>
      <c r="F403" s="3"/>
      <c r="G403" s="3" t="s">
        <v>1377</v>
      </c>
      <c r="H403" s="14" t="s">
        <v>1771</v>
      </c>
    </row>
    <row r="404" spans="1:8" x14ac:dyDescent="0.2">
      <c r="A404" s="3" t="s">
        <v>340</v>
      </c>
      <c r="B404" s="3" t="s">
        <v>967</v>
      </c>
      <c r="C404" s="3"/>
      <c r="D404" s="7"/>
      <c r="E404" s="3"/>
      <c r="F404" s="3"/>
      <c r="G404" s="3" t="s">
        <v>1378</v>
      </c>
      <c r="H404" s="14" t="s">
        <v>1769</v>
      </c>
    </row>
    <row r="405" spans="1:8" x14ac:dyDescent="0.2">
      <c r="A405" s="3" t="s">
        <v>341</v>
      </c>
      <c r="B405" s="3" t="s">
        <v>968</v>
      </c>
      <c r="C405" s="3"/>
      <c r="D405" s="7"/>
      <c r="E405" s="3"/>
      <c r="F405" s="3"/>
      <c r="G405" s="3" t="s">
        <v>1379</v>
      </c>
      <c r="H405" s="14" t="s">
        <v>1765</v>
      </c>
    </row>
    <row r="406" spans="1:8" x14ac:dyDescent="0.2">
      <c r="A406" s="3" t="s">
        <v>342</v>
      </c>
      <c r="B406" s="3" t="s">
        <v>969</v>
      </c>
      <c r="C406" s="3"/>
      <c r="D406" s="7"/>
      <c r="E406" s="3"/>
      <c r="F406" s="3"/>
      <c r="G406" s="3" t="s">
        <v>1380</v>
      </c>
      <c r="H406" s="14" t="s">
        <v>1762</v>
      </c>
    </row>
    <row r="407" spans="1:8" x14ac:dyDescent="0.2">
      <c r="A407" s="3" t="s">
        <v>343</v>
      </c>
      <c r="B407" s="3" t="s">
        <v>976</v>
      </c>
      <c r="C407" s="3"/>
      <c r="D407" s="7"/>
      <c r="E407" s="3"/>
      <c r="F407" s="3"/>
      <c r="G407" s="3" t="s">
        <v>1381</v>
      </c>
      <c r="H407" s="14" t="s">
        <v>1776</v>
      </c>
    </row>
    <row r="408" spans="1:8" x14ac:dyDescent="0.2">
      <c r="A408" s="3" t="s">
        <v>344</v>
      </c>
      <c r="B408" s="3" t="s">
        <v>970</v>
      </c>
      <c r="C408" s="3"/>
      <c r="D408" s="7"/>
      <c r="E408" s="3"/>
      <c r="F408" s="3"/>
      <c r="G408" s="3" t="s">
        <v>1006</v>
      </c>
      <c r="H408" s="14" t="s">
        <v>1767</v>
      </c>
    </row>
    <row r="409" spans="1:8" x14ac:dyDescent="0.2">
      <c r="A409" s="1" t="s">
        <v>424</v>
      </c>
      <c r="B409" s="1" t="s">
        <v>785</v>
      </c>
      <c r="C409" s="1" t="s">
        <v>2075</v>
      </c>
      <c r="D409" s="8" t="s">
        <v>1493</v>
      </c>
      <c r="E409" s="1">
        <v>27</v>
      </c>
      <c r="F409" s="1">
        <v>12</v>
      </c>
      <c r="G409" s="1" t="s">
        <v>1457</v>
      </c>
      <c r="H409" s="15" t="s">
        <v>1698</v>
      </c>
    </row>
    <row r="410" spans="1:8" x14ac:dyDescent="0.2">
      <c r="A410" s="1" t="s">
        <v>435</v>
      </c>
      <c r="B410" s="1" t="s">
        <v>559</v>
      </c>
      <c r="G410" s="1" t="s">
        <v>1472</v>
      </c>
      <c r="H410" s="15" t="s">
        <v>1714</v>
      </c>
    </row>
    <row r="411" spans="1:8" x14ac:dyDescent="0.2">
      <c r="A411" s="1" t="s">
        <v>2063</v>
      </c>
      <c r="B411" s="1" t="s">
        <v>797</v>
      </c>
      <c r="G411" s="1" t="s">
        <v>1470</v>
      </c>
      <c r="H411" s="15" t="s">
        <v>1712</v>
      </c>
    </row>
    <row r="412" spans="1:8" x14ac:dyDescent="0.2">
      <c r="A412" s="1" t="s">
        <v>428</v>
      </c>
      <c r="B412" s="1" t="s">
        <v>894</v>
      </c>
      <c r="G412" s="1" t="s">
        <v>1464</v>
      </c>
      <c r="H412" s="15" t="s">
        <v>1705</v>
      </c>
    </row>
    <row r="413" spans="1:8" x14ac:dyDescent="0.2">
      <c r="A413" s="1" t="s">
        <v>431</v>
      </c>
      <c r="B413" s="1" t="s">
        <v>793</v>
      </c>
      <c r="G413" s="1" t="s">
        <v>1466</v>
      </c>
      <c r="H413" s="15" t="s">
        <v>1708</v>
      </c>
    </row>
    <row r="414" spans="1:8" x14ac:dyDescent="0.2">
      <c r="A414" s="1" t="s">
        <v>430</v>
      </c>
      <c r="B414" s="1" t="s">
        <v>792</v>
      </c>
      <c r="G414" s="1" t="s">
        <v>1465</v>
      </c>
      <c r="H414" s="15" t="s">
        <v>1707</v>
      </c>
    </row>
    <row r="415" spans="1:8" x14ac:dyDescent="0.2">
      <c r="A415" s="1" t="s">
        <v>432</v>
      </c>
      <c r="B415" s="1" t="s">
        <v>795</v>
      </c>
      <c r="G415" s="1" t="s">
        <v>1468</v>
      </c>
      <c r="H415" s="15" t="s">
        <v>1710</v>
      </c>
    </row>
    <row r="416" spans="1:8" x14ac:dyDescent="0.2">
      <c r="A416" s="1" t="s">
        <v>434</v>
      </c>
      <c r="B416" s="1" t="s">
        <v>893</v>
      </c>
      <c r="G416" s="1" t="s">
        <v>1471</v>
      </c>
      <c r="H416" s="15" t="s">
        <v>1713</v>
      </c>
    </row>
    <row r="417" spans="1:8" x14ac:dyDescent="0.2">
      <c r="A417" s="1" t="s">
        <v>427</v>
      </c>
      <c r="B417" s="1" t="s">
        <v>791</v>
      </c>
      <c r="G417" s="1" t="s">
        <v>1463</v>
      </c>
      <c r="H417" s="15" t="s">
        <v>1704</v>
      </c>
    </row>
    <row r="418" spans="1:8" x14ac:dyDescent="0.2">
      <c r="A418" s="1" t="s">
        <v>440</v>
      </c>
      <c r="B418" s="1" t="s">
        <v>803</v>
      </c>
      <c r="G418" s="1" t="s">
        <v>1477</v>
      </c>
      <c r="H418" s="15" t="s">
        <v>1720</v>
      </c>
    </row>
    <row r="419" spans="1:8" x14ac:dyDescent="0.2">
      <c r="A419" s="1" t="s">
        <v>429</v>
      </c>
      <c r="B419" s="1" t="s">
        <v>957</v>
      </c>
      <c r="G419" s="1" t="s">
        <v>1011</v>
      </c>
      <c r="H419" s="15" t="s">
        <v>1706</v>
      </c>
    </row>
    <row r="420" spans="1:8" x14ac:dyDescent="0.2">
      <c r="A420" s="1" t="s">
        <v>426</v>
      </c>
      <c r="B420" s="1" t="s">
        <v>790</v>
      </c>
      <c r="G420" s="1" t="s">
        <v>1462</v>
      </c>
      <c r="H420" s="15" t="s">
        <v>1703</v>
      </c>
    </row>
    <row r="421" spans="1:8" x14ac:dyDescent="0.2">
      <c r="A421" s="1" t="s">
        <v>421</v>
      </c>
      <c r="B421" s="1" t="s">
        <v>558</v>
      </c>
      <c r="G421" s="1" t="s">
        <v>1454</v>
      </c>
      <c r="H421" s="15" t="s">
        <v>1975</v>
      </c>
    </row>
    <row r="422" spans="1:8" x14ac:dyDescent="0.2">
      <c r="A422" s="1" t="s">
        <v>422</v>
      </c>
      <c r="B422" s="1" t="s">
        <v>2077</v>
      </c>
      <c r="G422" s="1" t="s">
        <v>1455</v>
      </c>
      <c r="H422" s="15" t="s">
        <v>1976</v>
      </c>
    </row>
    <row r="423" spans="1:8" x14ac:dyDescent="0.2">
      <c r="A423" s="1" t="s">
        <v>423</v>
      </c>
      <c r="B423" s="1" t="s">
        <v>784</v>
      </c>
      <c r="G423" s="1" t="s">
        <v>1456</v>
      </c>
      <c r="H423" s="15" t="s">
        <v>1697</v>
      </c>
    </row>
    <row r="424" spans="1:8" x14ac:dyDescent="0.2">
      <c r="A424" s="1" t="s">
        <v>425</v>
      </c>
      <c r="B424" s="1" t="s">
        <v>789</v>
      </c>
      <c r="G424" s="1" t="s">
        <v>1461</v>
      </c>
      <c r="H424" s="15" t="s">
        <v>1702</v>
      </c>
    </row>
    <row r="425" spans="1:8" x14ac:dyDescent="0.2">
      <c r="A425" s="1" t="s">
        <v>436</v>
      </c>
      <c r="B425" s="1" t="s">
        <v>799</v>
      </c>
      <c r="G425" s="1" t="s">
        <v>1474</v>
      </c>
      <c r="H425" s="15" t="s">
        <v>1716</v>
      </c>
    </row>
    <row r="426" spans="1:8" x14ac:dyDescent="0.2">
      <c r="A426" s="1" t="s">
        <v>438</v>
      </c>
      <c r="B426" s="1" t="s">
        <v>801</v>
      </c>
      <c r="G426" s="1" t="s">
        <v>1475</v>
      </c>
      <c r="H426" s="15" t="s">
        <v>1718</v>
      </c>
    </row>
    <row r="427" spans="1:8" x14ac:dyDescent="0.2">
      <c r="A427" s="1" t="s">
        <v>441</v>
      </c>
      <c r="B427" s="1" t="s">
        <v>804</v>
      </c>
      <c r="G427" s="1" t="s">
        <v>1478</v>
      </c>
      <c r="H427" s="15" t="s">
        <v>1721</v>
      </c>
    </row>
    <row r="428" spans="1:8" x14ac:dyDescent="0.2">
      <c r="A428" s="1" t="s">
        <v>2065</v>
      </c>
      <c r="B428" s="1" t="s">
        <v>794</v>
      </c>
      <c r="G428" s="1" t="s">
        <v>1467</v>
      </c>
      <c r="H428" s="15" t="s">
        <v>1709</v>
      </c>
    </row>
    <row r="429" spans="1:8" x14ac:dyDescent="0.2">
      <c r="A429" s="1" t="s">
        <v>2064</v>
      </c>
      <c r="B429" s="1" t="s">
        <v>787</v>
      </c>
      <c r="G429" s="1" t="s">
        <v>1459</v>
      </c>
      <c r="H429" s="15" t="s">
        <v>1700</v>
      </c>
    </row>
    <row r="430" spans="1:8" x14ac:dyDescent="0.2">
      <c r="A430" s="1" t="s">
        <v>1509</v>
      </c>
      <c r="B430" s="1" t="s">
        <v>786</v>
      </c>
      <c r="G430" s="1" t="s">
        <v>1458</v>
      </c>
      <c r="H430" s="15" t="s">
        <v>1699</v>
      </c>
    </row>
    <row r="431" spans="1:8" x14ac:dyDescent="0.2">
      <c r="A431" s="1" t="s">
        <v>1510</v>
      </c>
      <c r="B431" s="1" t="s">
        <v>788</v>
      </c>
      <c r="G431" s="1" t="s">
        <v>1460</v>
      </c>
      <c r="H431" s="15" t="s">
        <v>1701</v>
      </c>
    </row>
    <row r="432" spans="1:8" x14ac:dyDescent="0.2">
      <c r="A432" s="1" t="s">
        <v>1511</v>
      </c>
      <c r="B432" s="1" t="s">
        <v>798</v>
      </c>
      <c r="G432" s="1" t="s">
        <v>1473</v>
      </c>
      <c r="H432" s="15" t="s">
        <v>1715</v>
      </c>
    </row>
    <row r="433" spans="1:8" x14ac:dyDescent="0.2">
      <c r="A433" s="1" t="s">
        <v>433</v>
      </c>
      <c r="B433" s="1" t="s">
        <v>796</v>
      </c>
      <c r="G433" s="1" t="s">
        <v>1469</v>
      </c>
      <c r="H433" s="15" t="s">
        <v>1711</v>
      </c>
    </row>
    <row r="434" spans="1:8" x14ac:dyDescent="0.2">
      <c r="A434" s="1" t="s">
        <v>439</v>
      </c>
      <c r="B434" s="1" t="s">
        <v>802</v>
      </c>
      <c r="G434" s="1" t="s">
        <v>1476</v>
      </c>
      <c r="H434" s="15" t="s">
        <v>1719</v>
      </c>
    </row>
    <row r="435" spans="1:8" x14ac:dyDescent="0.2">
      <c r="A435" s="1" t="s">
        <v>437</v>
      </c>
      <c r="B435" s="1" t="s">
        <v>800</v>
      </c>
      <c r="G435" s="1" t="s">
        <v>1012</v>
      </c>
      <c r="H435" s="15" t="s">
        <v>1717</v>
      </c>
    </row>
    <row r="436" spans="1:8" x14ac:dyDescent="0.2">
      <c r="A436" s="3" t="s">
        <v>345</v>
      </c>
      <c r="B436" s="3" t="s">
        <v>541</v>
      </c>
      <c r="C436" s="3" t="s">
        <v>2078</v>
      </c>
      <c r="D436" s="7" t="s">
        <v>1491</v>
      </c>
      <c r="E436" s="3">
        <v>18</v>
      </c>
      <c r="F436" s="3">
        <v>17</v>
      </c>
      <c r="G436" s="3" t="s">
        <v>1382</v>
      </c>
      <c r="H436" s="14" t="s">
        <v>1927</v>
      </c>
    </row>
    <row r="437" spans="1:8" x14ac:dyDescent="0.2">
      <c r="A437" s="3" t="s">
        <v>346</v>
      </c>
      <c r="B437" s="3" t="s">
        <v>895</v>
      </c>
      <c r="C437" s="3"/>
      <c r="D437" s="7"/>
      <c r="E437" s="3"/>
      <c r="F437" s="3"/>
      <c r="G437" s="3" t="s">
        <v>1383</v>
      </c>
      <c r="H437" s="14" t="s">
        <v>1610</v>
      </c>
    </row>
    <row r="438" spans="1:8" x14ac:dyDescent="0.2">
      <c r="A438" s="3" t="s">
        <v>347</v>
      </c>
      <c r="B438" s="3" t="s">
        <v>542</v>
      </c>
      <c r="C438" s="3"/>
      <c r="D438" s="7"/>
      <c r="E438" s="3"/>
      <c r="F438" s="3"/>
      <c r="G438" s="3" t="s">
        <v>1384</v>
      </c>
      <c r="H438" s="14" t="s">
        <v>2006</v>
      </c>
    </row>
    <row r="439" spans="1:8" x14ac:dyDescent="0.2">
      <c r="A439" s="3" t="s">
        <v>348</v>
      </c>
      <c r="B439" s="3" t="s">
        <v>543</v>
      </c>
      <c r="C439" s="3"/>
      <c r="D439" s="7"/>
      <c r="E439" s="3"/>
      <c r="F439" s="3"/>
      <c r="G439" s="3" t="s">
        <v>1385</v>
      </c>
      <c r="H439" s="14" t="s">
        <v>2005</v>
      </c>
    </row>
    <row r="440" spans="1:8" x14ac:dyDescent="0.2">
      <c r="A440" s="3" t="s">
        <v>349</v>
      </c>
      <c r="B440" s="3" t="s">
        <v>544</v>
      </c>
      <c r="C440" s="3"/>
      <c r="D440" s="7"/>
      <c r="E440" s="3"/>
      <c r="F440" s="3"/>
      <c r="G440" s="3" t="s">
        <v>1386</v>
      </c>
      <c r="H440" s="14" t="s">
        <v>2007</v>
      </c>
    </row>
    <row r="441" spans="1:8" x14ac:dyDescent="0.2">
      <c r="A441" s="3" t="s">
        <v>350</v>
      </c>
      <c r="B441" s="3" t="s">
        <v>545</v>
      </c>
      <c r="C441" s="3"/>
      <c r="D441" s="7"/>
      <c r="E441" s="3"/>
      <c r="F441" s="3"/>
      <c r="G441" s="3" t="s">
        <v>1387</v>
      </c>
      <c r="H441" s="14" t="s">
        <v>1932</v>
      </c>
    </row>
    <row r="442" spans="1:8" x14ac:dyDescent="0.2">
      <c r="A442" s="3" t="s">
        <v>351</v>
      </c>
      <c r="B442" s="3" t="s">
        <v>546</v>
      </c>
      <c r="C442" s="3"/>
      <c r="D442" s="7"/>
      <c r="E442" s="3"/>
      <c r="F442" s="3"/>
      <c r="G442" s="3" t="s">
        <v>1388</v>
      </c>
      <c r="H442" s="14" t="s">
        <v>2014</v>
      </c>
    </row>
    <row r="443" spans="1:8" x14ac:dyDescent="0.2">
      <c r="A443" s="3" t="s">
        <v>352</v>
      </c>
      <c r="B443" s="3" t="s">
        <v>547</v>
      </c>
      <c r="C443" s="3"/>
      <c r="D443" s="7"/>
      <c r="E443" s="3"/>
      <c r="F443" s="3"/>
      <c r="G443" s="3" t="s">
        <v>1389</v>
      </c>
      <c r="H443" s="14" t="s">
        <v>1928</v>
      </c>
    </row>
    <row r="444" spans="1:8" x14ac:dyDescent="0.2">
      <c r="A444" s="3" t="s">
        <v>353</v>
      </c>
      <c r="B444" s="3" t="s">
        <v>548</v>
      </c>
      <c r="C444" s="3"/>
      <c r="D444" s="7"/>
      <c r="E444" s="3"/>
      <c r="F444" s="3"/>
      <c r="G444" s="3" t="s">
        <v>1390</v>
      </c>
      <c r="H444" s="14" t="s">
        <v>1929</v>
      </c>
    </row>
    <row r="445" spans="1:8" x14ac:dyDescent="0.2">
      <c r="A445" s="3" t="s">
        <v>354</v>
      </c>
      <c r="B445" s="3" t="s">
        <v>549</v>
      </c>
      <c r="C445" s="3"/>
      <c r="D445" s="7"/>
      <c r="E445" s="3"/>
      <c r="F445" s="3"/>
      <c r="G445" s="3" t="s">
        <v>1391</v>
      </c>
      <c r="H445" s="14" t="s">
        <v>2017</v>
      </c>
    </row>
    <row r="446" spans="1:8" x14ac:dyDescent="0.2">
      <c r="A446" s="3" t="s">
        <v>355</v>
      </c>
      <c r="B446" s="3" t="s">
        <v>550</v>
      </c>
      <c r="C446" s="3"/>
      <c r="D446" s="7"/>
      <c r="E446" s="3"/>
      <c r="F446" s="3"/>
      <c r="G446" s="3" t="s">
        <v>1392</v>
      </c>
      <c r="H446" s="14" t="s">
        <v>1612</v>
      </c>
    </row>
    <row r="447" spans="1:8" x14ac:dyDescent="0.2">
      <c r="A447" s="3" t="s">
        <v>356</v>
      </c>
      <c r="B447" s="3" t="s">
        <v>551</v>
      </c>
      <c r="C447" s="3"/>
      <c r="D447" s="7"/>
      <c r="E447" s="3"/>
      <c r="F447" s="3"/>
      <c r="G447" s="3" t="s">
        <v>1393</v>
      </c>
      <c r="H447" s="14" t="s">
        <v>1611</v>
      </c>
    </row>
    <row r="448" spans="1:8" x14ac:dyDescent="0.2">
      <c r="A448" s="3" t="s">
        <v>1513</v>
      </c>
      <c r="B448" s="3" t="s">
        <v>552</v>
      </c>
      <c r="C448" s="3"/>
      <c r="D448" s="7"/>
      <c r="E448" s="3"/>
      <c r="F448" s="3"/>
      <c r="G448" s="3" t="s">
        <v>1394</v>
      </c>
      <c r="H448" s="14" t="s">
        <v>1931</v>
      </c>
    </row>
    <row r="449" spans="1:8" x14ac:dyDescent="0.2">
      <c r="A449" s="3" t="s">
        <v>357</v>
      </c>
      <c r="B449" s="3" t="s">
        <v>553</v>
      </c>
      <c r="C449" s="3"/>
      <c r="D449" s="7"/>
      <c r="E449" s="3"/>
      <c r="F449" s="3"/>
      <c r="G449" s="3" t="s">
        <v>1395</v>
      </c>
      <c r="H449" s="14" t="s">
        <v>2015</v>
      </c>
    </row>
    <row r="450" spans="1:8" x14ac:dyDescent="0.2">
      <c r="A450" s="3" t="s">
        <v>358</v>
      </c>
      <c r="B450" s="3" t="s">
        <v>554</v>
      </c>
      <c r="C450" s="3"/>
      <c r="D450" s="7"/>
      <c r="E450" s="3"/>
      <c r="F450" s="3"/>
      <c r="G450" s="3" t="s">
        <v>1396</v>
      </c>
      <c r="H450" s="14" t="s">
        <v>2013</v>
      </c>
    </row>
    <row r="451" spans="1:8" x14ac:dyDescent="0.2">
      <c r="A451" s="3" t="s">
        <v>1514</v>
      </c>
      <c r="B451" s="3" t="s">
        <v>555</v>
      </c>
      <c r="C451" s="3"/>
      <c r="D451" s="7"/>
      <c r="E451" s="3"/>
      <c r="F451" s="3"/>
      <c r="G451" s="3" t="s">
        <v>1397</v>
      </c>
      <c r="H451" s="14" t="s">
        <v>2016</v>
      </c>
    </row>
    <row r="452" spans="1:8" x14ac:dyDescent="0.2">
      <c r="A452" s="3" t="s">
        <v>359</v>
      </c>
      <c r="B452" s="3" t="s">
        <v>556</v>
      </c>
      <c r="C452" s="3"/>
      <c r="D452" s="7"/>
      <c r="E452" s="3"/>
      <c r="F452" s="3"/>
      <c r="G452" s="3" t="s">
        <v>1398</v>
      </c>
      <c r="H452" s="14" t="s">
        <v>2008</v>
      </c>
    </row>
    <row r="453" spans="1:8" x14ac:dyDescent="0.2">
      <c r="A453" s="3" t="s">
        <v>360</v>
      </c>
      <c r="B453" s="3" t="s">
        <v>557</v>
      </c>
      <c r="C453" s="3"/>
      <c r="D453" s="7"/>
      <c r="E453" s="3"/>
      <c r="F453" s="3"/>
      <c r="G453" s="3" t="s">
        <v>1399</v>
      </c>
      <c r="H453" s="14" t="s">
        <v>1930</v>
      </c>
    </row>
    <row r="454" spans="1:8" x14ac:dyDescent="0.2">
      <c r="A454" s="1" t="s">
        <v>361</v>
      </c>
      <c r="B454" s="1" t="s">
        <v>763</v>
      </c>
      <c r="C454" s="1" t="s">
        <v>2079</v>
      </c>
      <c r="D454" s="8" t="s">
        <v>1525</v>
      </c>
      <c r="E454" s="1">
        <v>21</v>
      </c>
      <c r="F454" s="1">
        <v>16</v>
      </c>
      <c r="G454" s="1" t="s">
        <v>1400</v>
      </c>
      <c r="H454" s="15" t="s">
        <v>1692</v>
      </c>
    </row>
    <row r="455" spans="1:8" x14ac:dyDescent="0.2">
      <c r="A455" s="1" t="s">
        <v>362</v>
      </c>
      <c r="B455" s="1" t="s">
        <v>765</v>
      </c>
      <c r="G455" s="1" t="s">
        <v>1402</v>
      </c>
      <c r="H455" s="15" t="s">
        <v>1686</v>
      </c>
    </row>
    <row r="456" spans="1:8" x14ac:dyDescent="0.2">
      <c r="A456" s="1" t="s">
        <v>363</v>
      </c>
      <c r="B456" s="1" t="s">
        <v>766</v>
      </c>
      <c r="G456" s="1" t="s">
        <v>1403</v>
      </c>
      <c r="H456" s="15" t="s">
        <v>1685</v>
      </c>
    </row>
    <row r="457" spans="1:8" x14ac:dyDescent="0.2">
      <c r="A457" s="1" t="s">
        <v>364</v>
      </c>
      <c r="B457" s="1" t="s">
        <v>767</v>
      </c>
      <c r="G457" s="1" t="s">
        <v>1404</v>
      </c>
      <c r="H457" s="15" t="s">
        <v>1690</v>
      </c>
    </row>
    <row r="458" spans="1:8" x14ac:dyDescent="0.2">
      <c r="A458" s="1" t="s">
        <v>365</v>
      </c>
      <c r="B458" s="1" t="s">
        <v>768</v>
      </c>
      <c r="G458" s="1" t="s">
        <v>1405</v>
      </c>
      <c r="H458" s="15" t="s">
        <v>1693</v>
      </c>
    </row>
    <row r="459" spans="1:8" x14ac:dyDescent="0.2">
      <c r="A459" s="1" t="s">
        <v>366</v>
      </c>
      <c r="B459" s="1" t="s">
        <v>769</v>
      </c>
      <c r="G459" s="1" t="s">
        <v>1406</v>
      </c>
      <c r="H459" s="15" t="s">
        <v>1689</v>
      </c>
    </row>
    <row r="460" spans="1:8" x14ac:dyDescent="0.2">
      <c r="A460" s="1" t="s">
        <v>367</v>
      </c>
      <c r="B460" s="1" t="s">
        <v>770</v>
      </c>
      <c r="G460" s="1" t="s">
        <v>1407</v>
      </c>
      <c r="H460" s="15" t="s">
        <v>1684</v>
      </c>
    </row>
    <row r="461" spans="1:8" x14ac:dyDescent="0.2">
      <c r="A461" s="1" t="s">
        <v>368</v>
      </c>
      <c r="B461" s="1" t="s">
        <v>771</v>
      </c>
      <c r="G461" s="1" t="s">
        <v>1408</v>
      </c>
      <c r="H461" s="15" t="s">
        <v>1971</v>
      </c>
    </row>
    <row r="462" spans="1:8" x14ac:dyDescent="0.2">
      <c r="A462" s="1" t="s">
        <v>369</v>
      </c>
      <c r="B462" s="1" t="s">
        <v>772</v>
      </c>
      <c r="G462" s="1" t="s">
        <v>1409</v>
      </c>
      <c r="H462" s="15" t="s">
        <v>1694</v>
      </c>
    </row>
    <row r="463" spans="1:8" x14ac:dyDescent="0.2">
      <c r="A463" s="1" t="s">
        <v>370</v>
      </c>
      <c r="B463" s="1" t="s">
        <v>773</v>
      </c>
      <c r="G463" s="1" t="s">
        <v>1410</v>
      </c>
      <c r="H463" s="15" t="s">
        <v>1695</v>
      </c>
    </row>
    <row r="464" spans="1:8" x14ac:dyDescent="0.2">
      <c r="A464" s="1" t="s">
        <v>1496</v>
      </c>
      <c r="B464" s="1" t="s">
        <v>764</v>
      </c>
      <c r="G464" s="1" t="s">
        <v>1401</v>
      </c>
      <c r="H464" s="15" t="s">
        <v>1577</v>
      </c>
    </row>
    <row r="465" spans="1:8" x14ac:dyDescent="0.2">
      <c r="A465" s="1" t="s">
        <v>371</v>
      </c>
      <c r="B465" s="1" t="s">
        <v>774</v>
      </c>
      <c r="G465" s="1" t="s">
        <v>1411</v>
      </c>
      <c r="H465" s="15" t="s">
        <v>1691</v>
      </c>
    </row>
    <row r="466" spans="1:8" x14ac:dyDescent="0.2">
      <c r="A466" s="1" t="s">
        <v>372</v>
      </c>
      <c r="B466" s="1" t="s">
        <v>775</v>
      </c>
      <c r="G466" s="1" t="s">
        <v>1412</v>
      </c>
      <c r="H466" s="15" t="s">
        <v>1696</v>
      </c>
    </row>
    <row r="467" spans="1:8" x14ac:dyDescent="0.2">
      <c r="A467" s="1" t="s">
        <v>1543</v>
      </c>
      <c r="B467" s="1" t="s">
        <v>776</v>
      </c>
      <c r="G467" s="1" t="s">
        <v>1413</v>
      </c>
      <c r="H467" s="15" t="s">
        <v>1576</v>
      </c>
    </row>
    <row r="468" spans="1:8" x14ac:dyDescent="0.2">
      <c r="A468" s="1" t="s">
        <v>373</v>
      </c>
      <c r="B468" s="1" t="s">
        <v>777</v>
      </c>
      <c r="G468" s="1" t="s">
        <v>1007</v>
      </c>
      <c r="H468" s="15" t="s">
        <v>1580</v>
      </c>
    </row>
    <row r="469" spans="1:8" x14ac:dyDescent="0.2">
      <c r="A469" s="1" t="s">
        <v>374</v>
      </c>
      <c r="B469" s="1" t="s">
        <v>778</v>
      </c>
      <c r="G469" s="1" t="s">
        <v>1008</v>
      </c>
      <c r="H469" s="15" t="s">
        <v>1579</v>
      </c>
    </row>
    <row r="470" spans="1:8" x14ac:dyDescent="0.2">
      <c r="A470" s="1" t="s">
        <v>375</v>
      </c>
      <c r="B470" s="1" t="s">
        <v>779</v>
      </c>
      <c r="G470" s="1" t="s">
        <v>1414</v>
      </c>
      <c r="H470" s="15" t="s">
        <v>1578</v>
      </c>
    </row>
    <row r="471" spans="1:8" x14ac:dyDescent="0.2">
      <c r="A471" s="1" t="s">
        <v>376</v>
      </c>
      <c r="B471" s="1" t="s">
        <v>780</v>
      </c>
      <c r="G471" s="1" t="s">
        <v>1415</v>
      </c>
      <c r="H471" s="15" t="s">
        <v>1581</v>
      </c>
    </row>
    <row r="472" spans="1:8" x14ac:dyDescent="0.2">
      <c r="A472" s="1" t="s">
        <v>377</v>
      </c>
      <c r="B472" s="1" t="s">
        <v>781</v>
      </c>
      <c r="G472" s="1" t="s">
        <v>1009</v>
      </c>
      <c r="H472" s="15" t="s">
        <v>1582</v>
      </c>
    </row>
    <row r="473" spans="1:8" x14ac:dyDescent="0.2">
      <c r="A473" s="1" t="s">
        <v>1542</v>
      </c>
      <c r="B473" s="1" t="s">
        <v>782</v>
      </c>
      <c r="G473" s="1" t="s">
        <v>1416</v>
      </c>
      <c r="H473" s="15" t="s">
        <v>1688</v>
      </c>
    </row>
    <row r="474" spans="1:8" x14ac:dyDescent="0.2">
      <c r="A474" s="1" t="s">
        <v>378</v>
      </c>
      <c r="B474" s="1" t="s">
        <v>783</v>
      </c>
      <c r="G474" s="1" t="s">
        <v>1417</v>
      </c>
      <c r="H474" s="15" t="s">
        <v>1687</v>
      </c>
    </row>
    <row r="475" spans="1:8" x14ac:dyDescent="0.2">
      <c r="A475" s="3" t="s">
        <v>379</v>
      </c>
      <c r="B475" s="3" t="s">
        <v>906</v>
      </c>
      <c r="C475" s="3" t="s">
        <v>2080</v>
      </c>
      <c r="D475" s="7" t="s">
        <v>1492</v>
      </c>
      <c r="E475" s="3">
        <v>44</v>
      </c>
      <c r="F475" s="3">
        <v>20</v>
      </c>
      <c r="G475" s="3" t="s">
        <v>1418</v>
      </c>
      <c r="H475" s="14" t="s">
        <v>2061</v>
      </c>
    </row>
    <row r="476" spans="1:8" x14ac:dyDescent="0.2">
      <c r="A476" s="3" t="s">
        <v>380</v>
      </c>
      <c r="B476" s="3" t="s">
        <v>816</v>
      </c>
      <c r="C476" s="3"/>
      <c r="D476" s="7"/>
      <c r="E476" s="3"/>
      <c r="F476" s="3"/>
      <c r="G476" s="3" t="s">
        <v>1140</v>
      </c>
      <c r="H476" s="14" t="s">
        <v>2060</v>
      </c>
    </row>
    <row r="477" spans="1:8" x14ac:dyDescent="0.2">
      <c r="A477" s="3" t="s">
        <v>1522</v>
      </c>
      <c r="B477" s="3" t="s">
        <v>907</v>
      </c>
      <c r="C477" s="3"/>
      <c r="D477" s="7"/>
      <c r="E477" s="3"/>
      <c r="F477" s="3"/>
      <c r="G477" s="3" t="s">
        <v>1419</v>
      </c>
      <c r="H477" s="14" t="s">
        <v>2058</v>
      </c>
    </row>
    <row r="478" spans="1:8" x14ac:dyDescent="0.2">
      <c r="A478" s="3" t="s">
        <v>381</v>
      </c>
      <c r="B478" s="3" t="s">
        <v>908</v>
      </c>
      <c r="C478" s="3"/>
      <c r="D478" s="7"/>
      <c r="E478" s="3"/>
      <c r="F478" s="3"/>
      <c r="G478" s="3" t="s">
        <v>1420</v>
      </c>
      <c r="H478" s="14" t="s">
        <v>2019</v>
      </c>
    </row>
    <row r="479" spans="1:8" x14ac:dyDescent="0.2">
      <c r="A479" s="3" t="s">
        <v>382</v>
      </c>
      <c r="B479" s="3" t="s">
        <v>909</v>
      </c>
      <c r="C479" s="3"/>
      <c r="D479" s="7"/>
      <c r="E479" s="3"/>
      <c r="F479" s="3"/>
      <c r="G479" s="3" t="s">
        <v>1421</v>
      </c>
      <c r="H479" s="14" t="s">
        <v>2054</v>
      </c>
    </row>
    <row r="480" spans="1:8" x14ac:dyDescent="0.2">
      <c r="A480" s="3" t="s">
        <v>383</v>
      </c>
      <c r="B480" s="3" t="s">
        <v>910</v>
      </c>
      <c r="C480" s="3"/>
      <c r="D480" s="7"/>
      <c r="E480" s="3"/>
      <c r="F480" s="3"/>
      <c r="G480" s="3" t="s">
        <v>1422</v>
      </c>
      <c r="H480" s="14" t="s">
        <v>2056</v>
      </c>
    </row>
    <row r="481" spans="1:8" x14ac:dyDescent="0.2">
      <c r="A481" s="3" t="s">
        <v>384</v>
      </c>
      <c r="B481" s="3" t="s">
        <v>911</v>
      </c>
      <c r="C481" s="3"/>
      <c r="D481" s="7"/>
      <c r="E481" s="3"/>
      <c r="F481" s="3"/>
      <c r="G481" s="3" t="s">
        <v>1423</v>
      </c>
      <c r="H481" s="14" t="s">
        <v>2055</v>
      </c>
    </row>
    <row r="482" spans="1:8" x14ac:dyDescent="0.2">
      <c r="A482" s="3" t="s">
        <v>385</v>
      </c>
      <c r="B482" s="3" t="s">
        <v>955</v>
      </c>
      <c r="C482" s="3"/>
      <c r="D482" s="7"/>
      <c r="E482" s="3"/>
      <c r="F482" s="3"/>
      <c r="G482" s="3" t="s">
        <v>1423</v>
      </c>
      <c r="H482" s="14" t="s">
        <v>2022</v>
      </c>
    </row>
    <row r="483" spans="1:8" x14ac:dyDescent="0.2">
      <c r="A483" s="3" t="s">
        <v>386</v>
      </c>
      <c r="B483" s="3" t="s">
        <v>912</v>
      </c>
      <c r="C483" s="3"/>
      <c r="D483" s="7"/>
      <c r="E483" s="3"/>
      <c r="F483" s="3"/>
      <c r="G483" s="3" t="s">
        <v>1148</v>
      </c>
      <c r="H483" s="14" t="s">
        <v>2050</v>
      </c>
    </row>
    <row r="484" spans="1:8" x14ac:dyDescent="0.2">
      <c r="A484" s="3" t="s">
        <v>387</v>
      </c>
      <c r="B484" s="3" t="s">
        <v>913</v>
      </c>
      <c r="C484" s="3"/>
      <c r="D484" s="7"/>
      <c r="E484" s="3"/>
      <c r="F484" s="3"/>
      <c r="G484" s="3" t="s">
        <v>1424</v>
      </c>
      <c r="H484" s="14" t="s">
        <v>2031</v>
      </c>
    </row>
    <row r="485" spans="1:8" x14ac:dyDescent="0.2">
      <c r="A485" s="3" t="s">
        <v>388</v>
      </c>
      <c r="B485" s="3" t="s">
        <v>914</v>
      </c>
      <c r="C485" s="3"/>
      <c r="D485" s="7"/>
      <c r="E485" s="3"/>
      <c r="F485" s="3"/>
      <c r="G485" s="3" t="s">
        <v>1425</v>
      </c>
      <c r="H485" s="14" t="s">
        <v>2030</v>
      </c>
    </row>
    <row r="486" spans="1:8" x14ac:dyDescent="0.2">
      <c r="A486" s="3" t="s">
        <v>389</v>
      </c>
      <c r="B486" s="3" t="s">
        <v>915</v>
      </c>
      <c r="C486" s="3"/>
      <c r="D486" s="7"/>
      <c r="E486" s="3"/>
      <c r="F486" s="3"/>
      <c r="G486" s="3" t="s">
        <v>1426</v>
      </c>
      <c r="H486" s="14" t="s">
        <v>2034</v>
      </c>
    </row>
    <row r="487" spans="1:8" x14ac:dyDescent="0.2">
      <c r="A487" s="3" t="s">
        <v>390</v>
      </c>
      <c r="B487" s="3" t="s">
        <v>916</v>
      </c>
      <c r="C487" s="3"/>
      <c r="D487" s="7"/>
      <c r="E487" s="3"/>
      <c r="F487" s="3"/>
      <c r="G487" s="3" t="s">
        <v>1427</v>
      </c>
      <c r="H487" s="14" t="s">
        <v>2021</v>
      </c>
    </row>
    <row r="488" spans="1:8" x14ac:dyDescent="0.2">
      <c r="A488" s="3" t="s">
        <v>391</v>
      </c>
      <c r="B488" s="3" t="s">
        <v>917</v>
      </c>
      <c r="C488" s="3"/>
      <c r="D488" s="7"/>
      <c r="E488" s="3"/>
      <c r="F488" s="3"/>
      <c r="G488" s="3" t="s">
        <v>1152</v>
      </c>
      <c r="H488" s="14" t="s">
        <v>2042</v>
      </c>
    </row>
    <row r="489" spans="1:8" x14ac:dyDescent="0.2">
      <c r="A489" s="3" t="s">
        <v>392</v>
      </c>
      <c r="B489" s="3" t="s">
        <v>918</v>
      </c>
      <c r="C489" s="3"/>
      <c r="D489" s="7"/>
      <c r="E489" s="3"/>
      <c r="F489" s="3"/>
      <c r="G489" s="3" t="s">
        <v>1428</v>
      </c>
      <c r="H489" s="14" t="s">
        <v>2037</v>
      </c>
    </row>
    <row r="490" spans="1:8" x14ac:dyDescent="0.2">
      <c r="A490" s="3" t="s">
        <v>393</v>
      </c>
      <c r="B490" s="3" t="s">
        <v>919</v>
      </c>
      <c r="C490" s="3"/>
      <c r="D490" s="7"/>
      <c r="E490" s="3"/>
      <c r="F490" s="3"/>
      <c r="G490" s="3" t="s">
        <v>1429</v>
      </c>
      <c r="H490" s="14" t="s">
        <v>2047</v>
      </c>
    </row>
    <row r="491" spans="1:8" x14ac:dyDescent="0.2">
      <c r="A491" s="3" t="s">
        <v>394</v>
      </c>
      <c r="B491" s="3" t="s">
        <v>920</v>
      </c>
      <c r="C491" s="3"/>
      <c r="D491" s="7"/>
      <c r="E491" s="3"/>
      <c r="F491" s="3"/>
      <c r="G491" s="3" t="s">
        <v>1155</v>
      </c>
      <c r="H491" s="14" t="s">
        <v>2059</v>
      </c>
    </row>
    <row r="492" spans="1:8" x14ac:dyDescent="0.2">
      <c r="A492" s="3" t="s">
        <v>398</v>
      </c>
      <c r="B492" s="3" t="s">
        <v>923</v>
      </c>
      <c r="C492" s="3"/>
      <c r="D492" s="7"/>
      <c r="E492" s="3"/>
      <c r="F492" s="3"/>
      <c r="G492" s="3" t="s">
        <v>1432</v>
      </c>
      <c r="H492" s="14" t="s">
        <v>2057</v>
      </c>
    </row>
    <row r="493" spans="1:8" x14ac:dyDescent="0.2">
      <c r="A493" s="3" t="s">
        <v>397</v>
      </c>
      <c r="B493" s="3" t="s">
        <v>922</v>
      </c>
      <c r="C493" s="3"/>
      <c r="D493" s="7"/>
      <c r="E493" s="3"/>
      <c r="F493" s="3"/>
      <c r="G493" s="3" t="s">
        <v>1431</v>
      </c>
      <c r="H493" s="14" t="s">
        <v>2048</v>
      </c>
    </row>
    <row r="494" spans="1:8" x14ac:dyDescent="0.2">
      <c r="A494" s="3" t="s">
        <v>395</v>
      </c>
      <c r="B494" s="3" t="s">
        <v>921</v>
      </c>
      <c r="C494" s="3"/>
      <c r="D494" s="7"/>
      <c r="E494" s="3"/>
      <c r="F494" s="3"/>
      <c r="G494" s="3" t="s">
        <v>1430</v>
      </c>
      <c r="H494" s="14" t="s">
        <v>2043</v>
      </c>
    </row>
    <row r="495" spans="1:8" x14ac:dyDescent="0.2">
      <c r="A495" s="3" t="s">
        <v>396</v>
      </c>
      <c r="B495" s="3" t="s">
        <v>956</v>
      </c>
      <c r="C495" s="3"/>
      <c r="D495" s="7"/>
      <c r="E495" s="3"/>
      <c r="F495" s="3"/>
      <c r="G495" s="3" t="s">
        <v>1430</v>
      </c>
      <c r="H495" s="14" t="s">
        <v>2029</v>
      </c>
    </row>
    <row r="496" spans="1:8" x14ac:dyDescent="0.2">
      <c r="A496" s="3" t="s">
        <v>1521</v>
      </c>
      <c r="B496" s="3" t="s">
        <v>924</v>
      </c>
      <c r="C496" s="3"/>
      <c r="D496" s="7"/>
      <c r="E496" s="3"/>
      <c r="F496" s="3"/>
      <c r="G496" s="3" t="s">
        <v>1010</v>
      </c>
      <c r="H496" s="14" t="s">
        <v>2028</v>
      </c>
    </row>
    <row r="497" spans="1:8" x14ac:dyDescent="0.2">
      <c r="A497" s="3" t="s">
        <v>399</v>
      </c>
      <c r="B497" s="3" t="s">
        <v>925</v>
      </c>
      <c r="C497" s="3"/>
      <c r="D497" s="7"/>
      <c r="E497" s="3"/>
      <c r="F497" s="3"/>
      <c r="G497" s="3" t="s">
        <v>1433</v>
      </c>
      <c r="H497" s="14" t="s">
        <v>2051</v>
      </c>
    </row>
    <row r="498" spans="1:8" x14ac:dyDescent="0.2">
      <c r="A498" s="3" t="s">
        <v>400</v>
      </c>
      <c r="B498" s="3" t="s">
        <v>926</v>
      </c>
      <c r="C498" s="3"/>
      <c r="D498" s="7"/>
      <c r="E498" s="3"/>
      <c r="F498" s="3"/>
      <c r="G498" s="3" t="s">
        <v>1434</v>
      </c>
      <c r="H498" s="14" t="s">
        <v>2052</v>
      </c>
    </row>
    <row r="499" spans="1:8" x14ac:dyDescent="0.2">
      <c r="A499" s="3" t="s">
        <v>401</v>
      </c>
      <c r="B499" s="3" t="s">
        <v>927</v>
      </c>
      <c r="C499" s="3"/>
      <c r="D499" s="7"/>
      <c r="E499" s="3"/>
      <c r="F499" s="3"/>
      <c r="G499" s="3" t="s">
        <v>1435</v>
      </c>
      <c r="H499" s="14" t="s">
        <v>2044</v>
      </c>
    </row>
    <row r="500" spans="1:8" x14ac:dyDescent="0.2">
      <c r="A500" s="3" t="s">
        <v>402</v>
      </c>
      <c r="B500" s="3" t="s">
        <v>928</v>
      </c>
      <c r="C500" s="3"/>
      <c r="D500" s="7"/>
      <c r="E500" s="3"/>
      <c r="F500" s="3"/>
      <c r="G500" s="3" t="s">
        <v>1436</v>
      </c>
      <c r="H500" s="14" t="s">
        <v>2039</v>
      </c>
    </row>
    <row r="501" spans="1:8" x14ac:dyDescent="0.2">
      <c r="A501" s="3" t="s">
        <v>403</v>
      </c>
      <c r="B501" s="3" t="s">
        <v>929</v>
      </c>
      <c r="C501" s="3"/>
      <c r="D501" s="7"/>
      <c r="E501" s="3"/>
      <c r="F501" s="3"/>
      <c r="G501" s="3" t="s">
        <v>1437</v>
      </c>
      <c r="H501" s="14" t="s">
        <v>2020</v>
      </c>
    </row>
    <row r="502" spans="1:8" x14ac:dyDescent="0.2">
      <c r="A502" s="3" t="s">
        <v>404</v>
      </c>
      <c r="B502" s="3" t="s">
        <v>930</v>
      </c>
      <c r="C502" s="3"/>
      <c r="D502" s="7"/>
      <c r="E502" s="3"/>
      <c r="F502" s="3"/>
      <c r="G502" s="3" t="s">
        <v>1438</v>
      </c>
      <c r="H502" s="14" t="s">
        <v>2023</v>
      </c>
    </row>
    <row r="503" spans="1:8" x14ac:dyDescent="0.2">
      <c r="A503" s="3" t="s">
        <v>405</v>
      </c>
      <c r="B503" s="3" t="s">
        <v>931</v>
      </c>
      <c r="C503" s="3"/>
      <c r="D503" s="7"/>
      <c r="E503" s="3"/>
      <c r="F503" s="3"/>
      <c r="G503" s="3" t="s">
        <v>1439</v>
      </c>
      <c r="H503" s="14" t="s">
        <v>2038</v>
      </c>
    </row>
    <row r="504" spans="1:8" x14ac:dyDescent="0.2">
      <c r="A504" s="3" t="s">
        <v>406</v>
      </c>
      <c r="B504" s="3" t="s">
        <v>932</v>
      </c>
      <c r="C504" s="3"/>
      <c r="D504" s="7"/>
      <c r="E504" s="3"/>
      <c r="F504" s="3"/>
      <c r="G504" s="3" t="s">
        <v>1440</v>
      </c>
      <c r="H504" s="14" t="s">
        <v>2026</v>
      </c>
    </row>
    <row r="505" spans="1:8" x14ac:dyDescent="0.2">
      <c r="A505" s="3" t="s">
        <v>407</v>
      </c>
      <c r="B505" s="3" t="s">
        <v>933</v>
      </c>
      <c r="C505" s="3"/>
      <c r="D505" s="7"/>
      <c r="E505" s="3"/>
      <c r="F505" s="3"/>
      <c r="G505" s="3" t="s">
        <v>1166</v>
      </c>
      <c r="H505" s="14" t="s">
        <v>2035</v>
      </c>
    </row>
    <row r="506" spans="1:8" x14ac:dyDescent="0.2">
      <c r="A506" s="3" t="s">
        <v>410</v>
      </c>
      <c r="B506" s="3" t="s">
        <v>936</v>
      </c>
      <c r="C506" s="3"/>
      <c r="D506" s="7"/>
      <c r="E506" s="3"/>
      <c r="F506" s="3"/>
      <c r="G506" s="3" t="s">
        <v>1443</v>
      </c>
      <c r="H506" s="14" t="s">
        <v>2027</v>
      </c>
    </row>
    <row r="507" spans="1:8" x14ac:dyDescent="0.2">
      <c r="A507" s="3" t="s">
        <v>408</v>
      </c>
      <c r="B507" s="3" t="s">
        <v>934</v>
      </c>
      <c r="C507" s="3"/>
      <c r="D507" s="7"/>
      <c r="E507" s="3"/>
      <c r="F507" s="3"/>
      <c r="G507" s="3" t="s">
        <v>1441</v>
      </c>
      <c r="H507" s="14" t="s">
        <v>2045</v>
      </c>
    </row>
    <row r="508" spans="1:8" x14ac:dyDescent="0.2">
      <c r="A508" s="3" t="s">
        <v>409</v>
      </c>
      <c r="B508" s="3" t="s">
        <v>935</v>
      </c>
      <c r="C508" s="3"/>
      <c r="D508" s="7"/>
      <c r="E508" s="3"/>
      <c r="F508" s="3"/>
      <c r="G508" s="3" t="s">
        <v>1442</v>
      </c>
      <c r="H508" s="14" t="s">
        <v>2046</v>
      </c>
    </row>
    <row r="509" spans="1:8" x14ac:dyDescent="0.2">
      <c r="A509" s="3" t="s">
        <v>411</v>
      </c>
      <c r="B509" s="3" t="s">
        <v>937</v>
      </c>
      <c r="C509" s="3"/>
      <c r="D509" s="7"/>
      <c r="E509" s="3"/>
      <c r="F509" s="3"/>
      <c r="G509" s="3" t="s">
        <v>1444</v>
      </c>
      <c r="H509" s="14" t="s">
        <v>2053</v>
      </c>
    </row>
    <row r="510" spans="1:8" x14ac:dyDescent="0.2">
      <c r="A510" s="3" t="s">
        <v>412</v>
      </c>
      <c r="B510" s="3" t="s">
        <v>939</v>
      </c>
      <c r="C510" s="3"/>
      <c r="D510" s="7"/>
      <c r="E510" s="3"/>
      <c r="F510" s="3"/>
      <c r="G510" s="3" t="s">
        <v>1445</v>
      </c>
      <c r="H510" s="14" t="s">
        <v>2018</v>
      </c>
    </row>
    <row r="511" spans="1:8" x14ac:dyDescent="0.2">
      <c r="A511" s="3" t="s">
        <v>413</v>
      </c>
      <c r="B511" s="3" t="s">
        <v>938</v>
      </c>
      <c r="C511" s="3"/>
      <c r="D511" s="7"/>
      <c r="E511" s="3"/>
      <c r="F511" s="3"/>
      <c r="G511" s="3" t="s">
        <v>1446</v>
      </c>
      <c r="H511" s="14" t="s">
        <v>2025</v>
      </c>
    </row>
    <row r="512" spans="1:8" x14ac:dyDescent="0.2">
      <c r="A512" s="3" t="s">
        <v>414</v>
      </c>
      <c r="B512" s="3" t="s">
        <v>940</v>
      </c>
      <c r="C512" s="3"/>
      <c r="D512" s="7"/>
      <c r="E512" s="3"/>
      <c r="F512" s="3"/>
      <c r="G512" s="3" t="s">
        <v>1447</v>
      </c>
      <c r="H512" s="14" t="s">
        <v>2024</v>
      </c>
    </row>
    <row r="513" spans="1:8" x14ac:dyDescent="0.2">
      <c r="A513" s="3" t="s">
        <v>415</v>
      </c>
      <c r="B513" s="3" t="s">
        <v>941</v>
      </c>
      <c r="C513" s="3"/>
      <c r="D513" s="7"/>
      <c r="E513" s="3"/>
      <c r="F513" s="3"/>
      <c r="G513" s="3" t="s">
        <v>1448</v>
      </c>
      <c r="H513" s="14" t="s">
        <v>2041</v>
      </c>
    </row>
    <row r="514" spans="1:8" x14ac:dyDescent="0.2">
      <c r="A514" s="3" t="s">
        <v>416</v>
      </c>
      <c r="B514" s="3" t="s">
        <v>942</v>
      </c>
      <c r="C514" s="3"/>
      <c r="D514" s="7"/>
      <c r="E514" s="3"/>
      <c r="F514" s="3"/>
      <c r="G514" s="3" t="s">
        <v>1449</v>
      </c>
      <c r="H514" s="14" t="s">
        <v>2033</v>
      </c>
    </row>
    <row r="515" spans="1:8" x14ac:dyDescent="0.2">
      <c r="A515" s="3" t="s">
        <v>417</v>
      </c>
      <c r="B515" s="3" t="s">
        <v>943</v>
      </c>
      <c r="C515" s="3"/>
      <c r="D515" s="7"/>
      <c r="E515" s="3"/>
      <c r="F515" s="3"/>
      <c r="G515" s="3" t="s">
        <v>1450</v>
      </c>
      <c r="H515" s="14" t="s">
        <v>2036</v>
      </c>
    </row>
    <row r="516" spans="1:8" x14ac:dyDescent="0.2">
      <c r="A516" s="3" t="s">
        <v>418</v>
      </c>
      <c r="B516" s="3" t="s">
        <v>944</v>
      </c>
      <c r="C516" s="3"/>
      <c r="D516" s="7"/>
      <c r="E516" s="3"/>
      <c r="F516" s="3"/>
      <c r="G516" s="3" t="s">
        <v>1451</v>
      </c>
      <c r="H516" s="14" t="s">
        <v>2032</v>
      </c>
    </row>
    <row r="517" spans="1:8" x14ac:dyDescent="0.2">
      <c r="A517" s="3" t="s">
        <v>419</v>
      </c>
      <c r="B517" s="3" t="s">
        <v>945</v>
      </c>
      <c r="C517" s="3"/>
      <c r="D517" s="7"/>
      <c r="E517" s="3"/>
      <c r="F517" s="3"/>
      <c r="G517" s="3" t="s">
        <v>1452</v>
      </c>
      <c r="H517" s="14" t="s">
        <v>2049</v>
      </c>
    </row>
    <row r="518" spans="1:8" x14ac:dyDescent="0.2">
      <c r="A518" s="3" t="s">
        <v>420</v>
      </c>
      <c r="B518" s="3" t="s">
        <v>946</v>
      </c>
      <c r="C518" s="3"/>
      <c r="D518" s="7"/>
      <c r="E518" s="3"/>
      <c r="F518" s="3"/>
      <c r="G518" s="3" t="s">
        <v>1453</v>
      </c>
      <c r="H518" s="14" t="s">
        <v>2040</v>
      </c>
    </row>
  </sheetData>
  <autoFilter ref="A4:G518" xr:uid="{C70AB659-93A3-2442-A358-90D3EC3546C9}">
    <sortState xmlns:xlrd2="http://schemas.microsoft.com/office/spreadsheetml/2017/richdata2" ref="A5:G518">
      <sortCondition ref="A4:A518"/>
    </sortState>
  </autoFilter>
  <sortState xmlns:xlrd2="http://schemas.microsoft.com/office/spreadsheetml/2017/richdata2" ref="A5:H518">
    <sortCondition ref="A5:A518"/>
  </sortState>
  <phoneticPr fontId="2" type="noConversion"/>
  <conditionalFormatting sqref="B396:B408 B5:B259 B261:B271 B273:B394 B519:B1048576">
    <cfRule type="duplicateValues" dxfId="1" priority="4"/>
  </conditionalFormatting>
  <conditionalFormatting sqref="B395">
    <cfRule type="duplicateValues" dxfId="0" priority="3"/>
  </conditionalFormatting>
  <hyperlinks>
    <hyperlink ref="C5" r:id="rId1" display="https://doi.org/10.1093/molbev/msn047" xr:uid="{3A4780D1-B6F8-4D47-985B-3F45E734976D}"/>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Eudald Pascual Carreras</cp:lastModifiedBy>
  <dcterms:created xsi:type="dcterms:W3CDTF">2020-02-26T17:34:25Z</dcterms:created>
  <dcterms:modified xsi:type="dcterms:W3CDTF">2020-07-27T11:37:06Z</dcterms:modified>
</cp:coreProperties>
</file>