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elf-renew" sheetId="1" state="visible" r:id="rId1"/>
    <sheet name="primed" sheetId="2" state="visible" r:id="rId2"/>
    <sheet name="differentiating" sheetId="3" state="visible" r:id="rId3"/>
    <sheet name="i_podocyte" sheetId="4" state="visible" r:id="rId4"/>
    <sheet name="m_podocyte" sheetId="5" state="visible" r:id="rId5"/>
    <sheet name="i_proximal_tubular" sheetId="6" state="visible" r:id="rId6"/>
    <sheet name="m_proximal_tubular" sheetId="7" state="visible" r:id="rId7"/>
    <sheet name="i_distal_tubular" sheetId="8" state="visible" r:id="rId8"/>
    <sheet name="m_distal_tubular" sheetId="9" state="visible" r:id="rId9"/>
  </sheets>
</workbook>
</file>

<file path=xl/sharedStrings.xml><?xml version="1.0" encoding="utf-8"?>
<sst xmlns="http://schemas.openxmlformats.org/spreadsheetml/2006/main" count="540" uniqueCount="540">
  <si>
    <t xml:space="preserve">p.value</t>
  </si>
  <si>
    <t xml:space="preserve">FDR</t>
  </si>
  <si>
    <t xml:space="preserve">summary.logFC</t>
  </si>
  <si>
    <t xml:space="preserve">logFC.primed</t>
  </si>
  <si>
    <t xml:space="preserve">logFC.differentiating</t>
  </si>
  <si>
    <t xml:space="preserve">logFC.i_podocyte</t>
  </si>
  <si>
    <t xml:space="preserve">logFC.m_podocyte</t>
  </si>
  <si>
    <t xml:space="preserve">logFC.i_proximal_tubular</t>
  </si>
  <si>
    <t xml:space="preserve">logFC.m_proximal_tubular</t>
  </si>
  <si>
    <t xml:space="preserve">logFC.i_distal_tubular</t>
  </si>
  <si>
    <t xml:space="preserve">logFC.m_distal_tubular</t>
  </si>
  <si>
    <t xml:space="preserve">cluster</t>
  </si>
  <si>
    <t xml:space="preserve">gene</t>
  </si>
  <si>
    <t xml:space="preserve">self-renew</t>
  </si>
  <si>
    <t xml:space="preserve">Meis2</t>
  </si>
  <si>
    <t xml:space="preserve">Tpm2</t>
  </si>
  <si>
    <t xml:space="preserve">Igfbp7</t>
  </si>
  <si>
    <t xml:space="preserve">Rspo1</t>
  </si>
  <si>
    <t xml:space="preserve">Crym</t>
  </si>
  <si>
    <t xml:space="preserve">Mest</t>
  </si>
  <si>
    <t xml:space="preserve">Fxyd6</t>
  </si>
  <si>
    <t xml:space="preserve">Robo2</t>
  </si>
  <si>
    <t xml:space="preserve">Atp1b1</t>
  </si>
  <si>
    <t xml:space="preserve">Ttc28</t>
  </si>
  <si>
    <t xml:space="preserve">Nnat</t>
  </si>
  <si>
    <t xml:space="preserve">Mfap4</t>
  </si>
  <si>
    <t xml:space="preserve">Shisa3</t>
  </si>
  <si>
    <t xml:space="preserve">Chchd10</t>
  </si>
  <si>
    <t xml:space="preserve">Cited1</t>
  </si>
  <si>
    <t xml:space="preserve">Cped1</t>
  </si>
  <si>
    <t xml:space="preserve">Shisa2</t>
  </si>
  <si>
    <t xml:space="preserve">Vcan</t>
  </si>
  <si>
    <t xml:space="preserve">Hmcn1</t>
  </si>
  <si>
    <t xml:space="preserve">Sparc</t>
  </si>
  <si>
    <t xml:space="preserve">Cdkn1c</t>
  </si>
  <si>
    <t xml:space="preserve">Ramp2</t>
  </si>
  <si>
    <t xml:space="preserve">Wt1</t>
  </si>
  <si>
    <t xml:space="preserve">Six2</t>
  </si>
  <si>
    <t xml:space="preserve">Tgfbi</t>
  </si>
  <si>
    <t xml:space="preserve">Hmga2</t>
  </si>
  <si>
    <t xml:space="preserve">Rab3ip</t>
  </si>
  <si>
    <t xml:space="preserve">Cldn6</t>
  </si>
  <si>
    <t xml:space="preserve">Cntfr</t>
  </si>
  <si>
    <t xml:space="preserve">Hoxc10</t>
  </si>
  <si>
    <t xml:space="preserve">Rspo3</t>
  </si>
  <si>
    <t xml:space="preserve">Tril</t>
  </si>
  <si>
    <t xml:space="preserve">Capn6</t>
  </si>
  <si>
    <t xml:space="preserve">Des</t>
  </si>
  <si>
    <t xml:space="preserve">Cldn7</t>
  </si>
  <si>
    <t xml:space="preserve">Gas1</t>
  </si>
  <si>
    <t xml:space="preserve">Cks2</t>
  </si>
  <si>
    <t xml:space="preserve">Meox1</t>
  </si>
  <si>
    <t xml:space="preserve">Spint2</t>
  </si>
  <si>
    <t xml:space="preserve">Uncx</t>
  </si>
  <si>
    <t xml:space="preserve">Cdh11</t>
  </si>
  <si>
    <t xml:space="preserve">Tshz2</t>
  </si>
  <si>
    <t xml:space="preserve">Ly6a</t>
  </si>
  <si>
    <t xml:space="preserve">Spock2</t>
  </si>
  <si>
    <t xml:space="preserve">Sox11</t>
  </si>
  <si>
    <t xml:space="preserve">Atp1a1</t>
  </si>
  <si>
    <t xml:space="preserve">Tubb5</t>
  </si>
  <si>
    <t xml:space="preserve">Pcbd1</t>
  </si>
  <si>
    <t xml:space="preserve">Rbp1</t>
  </si>
  <si>
    <t xml:space="preserve">Mpc2</t>
  </si>
  <si>
    <t xml:space="preserve">6330403k07rik</t>
  </si>
  <si>
    <t xml:space="preserve">Zfos1</t>
  </si>
  <si>
    <t xml:space="preserve">Ezr</t>
  </si>
  <si>
    <t xml:space="preserve">Hs3st6</t>
  </si>
  <si>
    <t xml:space="preserve">Fxyd2</t>
  </si>
  <si>
    <t xml:space="preserve">Tead2_ensmusg00000030796</t>
  </si>
  <si>
    <t xml:space="preserve">Epcam</t>
  </si>
  <si>
    <t xml:space="preserve">Peg3</t>
  </si>
  <si>
    <t xml:space="preserve">Eya1</t>
  </si>
  <si>
    <t xml:space="preserve">Glud1</t>
  </si>
  <si>
    <t xml:space="preserve">Ldhb</t>
  </si>
  <si>
    <t xml:space="preserve">H2afz</t>
  </si>
  <si>
    <t xml:space="preserve">Unc5c</t>
  </si>
  <si>
    <t xml:space="preserve">Fabp5</t>
  </si>
  <si>
    <t xml:space="preserve">Grb10</t>
  </si>
  <si>
    <t xml:space="preserve">Tuba1b</t>
  </si>
  <si>
    <t xml:space="preserve">Zbtb20</t>
  </si>
  <si>
    <t xml:space="preserve">Pdgfa</t>
  </si>
  <si>
    <t xml:space="preserve">Crb3</t>
  </si>
  <si>
    <t xml:space="preserve">2810417h13rik</t>
  </si>
  <si>
    <t xml:space="preserve">Emid1</t>
  </si>
  <si>
    <t xml:space="preserve">Smagp</t>
  </si>
  <si>
    <t xml:space="preserve">Fscn1</t>
  </si>
  <si>
    <t xml:space="preserve">Nt5dc2</t>
  </si>
  <si>
    <t xml:space="preserve">Moxd1</t>
  </si>
  <si>
    <t xml:space="preserve">Clmp</t>
  </si>
  <si>
    <t xml:space="preserve">Vim</t>
  </si>
  <si>
    <t xml:space="preserve">Tsc22d1</t>
  </si>
  <si>
    <t xml:space="preserve">Mt1</t>
  </si>
  <si>
    <t xml:space="preserve">Sostdc1</t>
  </si>
  <si>
    <t xml:space="preserve">Pax8</t>
  </si>
  <si>
    <t xml:space="preserve">Sox4</t>
  </si>
  <si>
    <t xml:space="preserve">Cycs</t>
  </si>
  <si>
    <t xml:space="preserve">Tuba1a</t>
  </si>
  <si>
    <t xml:space="preserve">Egr1</t>
  </si>
  <si>
    <t xml:space="preserve">Fstl1</t>
  </si>
  <si>
    <t xml:space="preserve">Npnt</t>
  </si>
  <si>
    <t xml:space="preserve">H19</t>
  </si>
  <si>
    <t xml:space="preserve">Gpc6</t>
  </si>
  <si>
    <t xml:space="preserve">logFC.self-renew</t>
  </si>
  <si>
    <t xml:space="preserve">primed</t>
  </si>
  <si>
    <t xml:space="preserve">Top2a</t>
  </si>
  <si>
    <t xml:space="preserve">Birc5</t>
  </si>
  <si>
    <t xml:space="preserve">Ube2c</t>
  </si>
  <si>
    <t xml:space="preserve">Etv4</t>
  </si>
  <si>
    <t xml:space="preserve">Kif26b</t>
  </si>
  <si>
    <t xml:space="preserve">Stmn1</t>
  </si>
  <si>
    <t xml:space="preserve">Ccna2</t>
  </si>
  <si>
    <t xml:space="preserve">Cenpf</t>
  </si>
  <si>
    <t xml:space="preserve">Cenpa</t>
  </si>
  <si>
    <t xml:space="preserve">Itm2b</t>
  </si>
  <si>
    <t xml:space="preserve">Ptma</t>
  </si>
  <si>
    <t xml:space="preserve">Cdh2</t>
  </si>
  <si>
    <t xml:space="preserve">Cenpw</t>
  </si>
  <si>
    <t xml:space="preserve">H2afx</t>
  </si>
  <si>
    <t xml:space="preserve">Cdca3</t>
  </si>
  <si>
    <t xml:space="preserve">Marcksl1</t>
  </si>
  <si>
    <t xml:space="preserve">Cks1b</t>
  </si>
  <si>
    <t xml:space="preserve">Smc2</t>
  </si>
  <si>
    <t xml:space="preserve">Hmgb2</t>
  </si>
  <si>
    <t xml:space="preserve">Meox2</t>
  </si>
  <si>
    <t xml:space="preserve">Bcl2</t>
  </si>
  <si>
    <t xml:space="preserve">Hmgb3</t>
  </si>
  <si>
    <t xml:space="preserve">Vamp8</t>
  </si>
  <si>
    <t xml:space="preserve">Rab11a</t>
  </si>
  <si>
    <t xml:space="preserve">Smc4</t>
  </si>
  <si>
    <t xml:space="preserve">Pcbp4</t>
  </si>
  <si>
    <t xml:space="preserve">Nop56</t>
  </si>
  <si>
    <t xml:space="preserve">Sms</t>
  </si>
  <si>
    <t xml:space="preserve">Sncaip</t>
  </si>
  <si>
    <t xml:space="preserve">Anp32b</t>
  </si>
  <si>
    <t xml:space="preserve">Smarcc1</t>
  </si>
  <si>
    <t xml:space="preserve">Nr2f2</t>
  </si>
  <si>
    <t xml:space="preserve">differentiating</t>
  </si>
  <si>
    <t xml:space="preserve">Ccnd1</t>
  </si>
  <si>
    <t xml:space="preserve">Osr2</t>
  </si>
  <si>
    <t xml:space="preserve">Wfdc2</t>
  </si>
  <si>
    <t xml:space="preserve">Cdk1</t>
  </si>
  <si>
    <t xml:space="preserve">Sfrp2</t>
  </si>
  <si>
    <t xml:space="preserve">Wnt4</t>
  </si>
  <si>
    <t xml:space="preserve">Malat1</t>
  </si>
  <si>
    <t xml:space="preserve">Pcp4</t>
  </si>
  <si>
    <t xml:space="preserve">Igfbp4</t>
  </si>
  <si>
    <t xml:space="preserve">Gm266</t>
  </si>
  <si>
    <t xml:space="preserve">Cdca8</t>
  </si>
  <si>
    <t xml:space="preserve">Nasp</t>
  </si>
  <si>
    <t xml:space="preserve">Racgap1</t>
  </si>
  <si>
    <t xml:space="preserve">Gmnn</t>
  </si>
  <si>
    <t xml:space="preserve">2700094k13rik</t>
  </si>
  <si>
    <t xml:space="preserve">Ccnb1</t>
  </si>
  <si>
    <t xml:space="preserve">Dek</t>
  </si>
  <si>
    <t xml:space="preserve">Ube2s</t>
  </si>
  <si>
    <t xml:space="preserve">Lhx1os</t>
  </si>
  <si>
    <t xml:space="preserve">Hnrnpab</t>
  </si>
  <si>
    <t xml:space="preserve">Rrm2</t>
  </si>
  <si>
    <t xml:space="preserve">i_podocyte</t>
  </si>
  <si>
    <t xml:space="preserve">Cldn5</t>
  </si>
  <si>
    <t xml:space="preserve">Mafb</t>
  </si>
  <si>
    <t xml:space="preserve">Eif3m</t>
  </si>
  <si>
    <t xml:space="preserve">Plat</t>
  </si>
  <si>
    <t xml:space="preserve">Nme4</t>
  </si>
  <si>
    <t xml:space="preserve">Lsp1</t>
  </si>
  <si>
    <t xml:space="preserve">Cxx1a</t>
  </si>
  <si>
    <t xml:space="preserve">m_podocyte</t>
  </si>
  <si>
    <t xml:space="preserve">Podxl</t>
  </si>
  <si>
    <t xml:space="preserve">Slc9a3r2</t>
  </si>
  <si>
    <t xml:space="preserve">Cmtm7</t>
  </si>
  <si>
    <t xml:space="preserve">Sepp1</t>
  </si>
  <si>
    <t xml:space="preserve">Gadd45a</t>
  </si>
  <si>
    <t xml:space="preserve">Calm2</t>
  </si>
  <si>
    <t xml:space="preserve">R3hdml</t>
  </si>
  <si>
    <t xml:space="preserve">Mdk</t>
  </si>
  <si>
    <t xml:space="preserve">Cd59a</t>
  </si>
  <si>
    <t xml:space="preserve">Anxa2</t>
  </si>
  <si>
    <t xml:space="preserve">Foxc2</t>
  </si>
  <si>
    <t xml:space="preserve">Golim4</t>
  </si>
  <si>
    <t xml:space="preserve">Ldha</t>
  </si>
  <si>
    <t xml:space="preserve">Metrnl</t>
  </si>
  <si>
    <t xml:space="preserve">Tmem54</t>
  </si>
  <si>
    <t xml:space="preserve">Eci2</t>
  </si>
  <si>
    <t xml:space="preserve">Col1a2</t>
  </si>
  <si>
    <t xml:space="preserve">Mif</t>
  </si>
  <si>
    <t xml:space="preserve">Lrrfip1</t>
  </si>
  <si>
    <t xml:space="preserve">Csnk1a1</t>
  </si>
  <si>
    <t xml:space="preserve">Hist3h2ba</t>
  </si>
  <si>
    <t xml:space="preserve">Nebl</t>
  </si>
  <si>
    <t xml:space="preserve">Gpsm3</t>
  </si>
  <si>
    <t xml:space="preserve">1110008p14rik</t>
  </si>
  <si>
    <t xml:space="preserve">Cxcl12</t>
  </si>
  <si>
    <t xml:space="preserve">Nphs2</t>
  </si>
  <si>
    <t xml:space="preserve">Tspan13</t>
  </si>
  <si>
    <t xml:space="preserve">Prr5</t>
  </si>
  <si>
    <t xml:space="preserve">Tmem37</t>
  </si>
  <si>
    <t xml:space="preserve">Srgap1</t>
  </si>
  <si>
    <t xml:space="preserve">Tmsb4x</t>
  </si>
  <si>
    <t xml:space="preserve">Tcf21</t>
  </si>
  <si>
    <t xml:space="preserve">Smim1</t>
  </si>
  <si>
    <t xml:space="preserve">Synpo</t>
  </si>
  <si>
    <t xml:space="preserve">Cxx1b</t>
  </si>
  <si>
    <t xml:space="preserve">Parva</t>
  </si>
  <si>
    <t xml:space="preserve">Ctxn1</t>
  </si>
  <si>
    <t xml:space="preserve">Rasl11a</t>
  </si>
  <si>
    <t xml:space="preserve">Hspd1</t>
  </si>
  <si>
    <t xml:space="preserve">Dctpp1</t>
  </si>
  <si>
    <t xml:space="preserve">Rplp1</t>
  </si>
  <si>
    <t xml:space="preserve">Gpx3</t>
  </si>
  <si>
    <t xml:space="preserve">Cd24a</t>
  </si>
  <si>
    <t xml:space="preserve">Nphs1</t>
  </si>
  <si>
    <t xml:space="preserve">Efnb1</t>
  </si>
  <si>
    <t xml:space="preserve">Id2</t>
  </si>
  <si>
    <t xml:space="preserve">St6galnac3</t>
  </si>
  <si>
    <t xml:space="preserve">Phgdh</t>
  </si>
  <si>
    <t xml:space="preserve">Hmgb1</t>
  </si>
  <si>
    <t xml:space="preserve">Magi2</t>
  </si>
  <si>
    <t xml:space="preserve">Bcam</t>
  </si>
  <si>
    <t xml:space="preserve">Ptpro</t>
  </si>
  <si>
    <t xml:space="preserve">Apex1</t>
  </si>
  <si>
    <t xml:space="preserve">Gpc1</t>
  </si>
  <si>
    <t xml:space="preserve">Htra3</t>
  </si>
  <si>
    <t xml:space="preserve">Hspe1</t>
  </si>
  <si>
    <t xml:space="preserve">Loxl1</t>
  </si>
  <si>
    <t xml:space="preserve">Bmp7</t>
  </si>
  <si>
    <t xml:space="preserve">Mxra8</t>
  </si>
  <si>
    <t xml:space="preserve">Cryab</t>
  </si>
  <si>
    <t xml:space="preserve">Enpep</t>
  </si>
  <si>
    <t xml:space="preserve">Wsb2</t>
  </si>
  <si>
    <t xml:space="preserve">Fkbp4</t>
  </si>
  <si>
    <t xml:space="preserve">Cyb5r3</t>
  </si>
  <si>
    <t xml:space="preserve">Peli2</t>
  </si>
  <si>
    <t xml:space="preserve">Impdh2</t>
  </si>
  <si>
    <t xml:space="preserve">Aars</t>
  </si>
  <si>
    <t xml:space="preserve">Tmem8</t>
  </si>
  <si>
    <t xml:space="preserve">1810037i17rik</t>
  </si>
  <si>
    <t xml:space="preserve">Tax1bp3</t>
  </si>
  <si>
    <t xml:space="preserve">Dpp4</t>
  </si>
  <si>
    <t xml:space="preserve">C1qbp</t>
  </si>
  <si>
    <t xml:space="preserve">Rbms2</t>
  </si>
  <si>
    <t xml:space="preserve">Npm3</t>
  </si>
  <si>
    <t xml:space="preserve">Aplp1</t>
  </si>
  <si>
    <t xml:space="preserve">Hn1</t>
  </si>
  <si>
    <t xml:space="preserve">Mmp23</t>
  </si>
  <si>
    <t xml:space="preserve">Cdk4</t>
  </si>
  <si>
    <t xml:space="preserve">Npl</t>
  </si>
  <si>
    <t xml:space="preserve">Arhgap29</t>
  </si>
  <si>
    <t xml:space="preserve">Rgs3</t>
  </si>
  <si>
    <t xml:space="preserve">Npm1</t>
  </si>
  <si>
    <t xml:space="preserve">Ranbp1</t>
  </si>
  <si>
    <t xml:space="preserve">Aes</t>
  </si>
  <si>
    <t xml:space="preserve">Wipf3</t>
  </si>
  <si>
    <t xml:space="preserve">Ran</t>
  </si>
  <si>
    <t xml:space="preserve">Zbtb7c</t>
  </si>
  <si>
    <t xml:space="preserve">Set</t>
  </si>
  <si>
    <t xml:space="preserve">Nes</t>
  </si>
  <si>
    <t xml:space="preserve">Tspan5</t>
  </si>
  <si>
    <t xml:space="preserve">Tpm1</t>
  </si>
  <si>
    <t xml:space="preserve">Ivns1abp</t>
  </si>
  <si>
    <t xml:space="preserve">Rps2</t>
  </si>
  <si>
    <t xml:space="preserve">Pard3b</t>
  </si>
  <si>
    <t xml:space="preserve">Nrp1</t>
  </si>
  <si>
    <t xml:space="preserve">Myl6</t>
  </si>
  <si>
    <t xml:space="preserve">Schip1_ensmusg00000027777</t>
  </si>
  <si>
    <t xml:space="preserve">Sdc2</t>
  </si>
  <si>
    <t xml:space="preserve">Mapt</t>
  </si>
  <si>
    <t xml:space="preserve">Itgb5</t>
  </si>
  <si>
    <t xml:space="preserve">Ncl</t>
  </si>
  <si>
    <t xml:space="preserve">Timp3</t>
  </si>
  <si>
    <t xml:space="preserve">Mrpl12</t>
  </si>
  <si>
    <t xml:space="preserve">Ly6e</t>
  </si>
  <si>
    <t xml:space="preserve">Myl12a</t>
  </si>
  <si>
    <t xml:space="preserve">Srsf7</t>
  </si>
  <si>
    <t xml:space="preserve">Fam174b</t>
  </si>
  <si>
    <t xml:space="preserve">Pdia4</t>
  </si>
  <si>
    <t xml:space="preserve">Mgat5</t>
  </si>
  <si>
    <t xml:space="preserve">Nme1</t>
  </si>
  <si>
    <t xml:space="preserve">Pls3</t>
  </si>
  <si>
    <t xml:space="preserve">Map1lc3a</t>
  </si>
  <si>
    <t xml:space="preserve">Tmem150c</t>
  </si>
  <si>
    <t xml:space="preserve">Hoxb8</t>
  </si>
  <si>
    <t xml:space="preserve">Atpif1</t>
  </si>
  <si>
    <t xml:space="preserve">Epn3</t>
  </si>
  <si>
    <t xml:space="preserve">Sept11</t>
  </si>
  <si>
    <t xml:space="preserve">Vgll4</t>
  </si>
  <si>
    <t xml:space="preserve">Gsn</t>
  </si>
  <si>
    <t xml:space="preserve">Pax2</t>
  </si>
  <si>
    <t xml:space="preserve">Aif1l</t>
  </si>
  <si>
    <t xml:space="preserve">Fam132a</t>
  </si>
  <si>
    <t xml:space="preserve">Tkt</t>
  </si>
  <si>
    <t xml:space="preserve">Slc31a2</t>
  </si>
  <si>
    <t xml:space="preserve">Clic5</t>
  </si>
  <si>
    <t xml:space="preserve">Frem1</t>
  </si>
  <si>
    <t xml:space="preserve">Cdh4</t>
  </si>
  <si>
    <t xml:space="preserve">Snrpe</t>
  </si>
  <si>
    <t xml:space="preserve">St3gal6</t>
  </si>
  <si>
    <t xml:space="preserve">Med27</t>
  </si>
  <si>
    <t xml:space="preserve">Got2</t>
  </si>
  <si>
    <t xml:space="preserve">Gabarap</t>
  </si>
  <si>
    <t xml:space="preserve">Cotl1</t>
  </si>
  <si>
    <t xml:space="preserve">Snrpd1</t>
  </si>
  <si>
    <t xml:space="preserve">Eef1b2</t>
  </si>
  <si>
    <t xml:space="preserve">Arhgap24</t>
  </si>
  <si>
    <t xml:space="preserve">Ddn</t>
  </si>
  <si>
    <t xml:space="preserve">Prdx6</t>
  </si>
  <si>
    <t xml:space="preserve">Sh2d4a</t>
  </si>
  <si>
    <t xml:space="preserve">Smtnl2</t>
  </si>
  <si>
    <t xml:space="preserve">Hoxb5os</t>
  </si>
  <si>
    <t xml:space="preserve">St3gal5</t>
  </si>
  <si>
    <t xml:space="preserve">Fam134b</t>
  </si>
  <si>
    <t xml:space="preserve">Tle4</t>
  </si>
  <si>
    <t xml:space="preserve">Coro2b</t>
  </si>
  <si>
    <t xml:space="preserve">Loxl2</t>
  </si>
  <si>
    <t xml:space="preserve">Prmt1</t>
  </si>
  <si>
    <t xml:space="preserve">H2afy</t>
  </si>
  <si>
    <t xml:space="preserve">i_proximal_tubular</t>
  </si>
  <si>
    <t xml:space="preserve">Calml4</t>
  </si>
  <si>
    <t xml:space="preserve">Pdzk1</t>
  </si>
  <si>
    <t xml:space="preserve">Cyba</t>
  </si>
  <si>
    <t xml:space="preserve">Spink1</t>
  </si>
  <si>
    <t xml:space="preserve">Sema3c</t>
  </si>
  <si>
    <t xml:space="preserve">Gm4450</t>
  </si>
  <si>
    <t xml:space="preserve">Ggt1</t>
  </si>
  <si>
    <t xml:space="preserve">Hrsp12</t>
  </si>
  <si>
    <t xml:space="preserve">Slc39a5</t>
  </si>
  <si>
    <t xml:space="preserve">Fut9</t>
  </si>
  <si>
    <t xml:space="preserve">Hnf4a</t>
  </si>
  <si>
    <t xml:space="preserve">Folr1</t>
  </si>
  <si>
    <t xml:space="preserve">Mcmdc2</t>
  </si>
  <si>
    <t xml:space="preserve">Rbm47</t>
  </si>
  <si>
    <t xml:space="preserve">Keg1</t>
  </si>
  <si>
    <t xml:space="preserve">Aldob</t>
  </si>
  <si>
    <t xml:space="preserve">Gipc2</t>
  </si>
  <si>
    <t xml:space="preserve">Sephs2</t>
  </si>
  <si>
    <t xml:space="preserve">Slc9a3r1</t>
  </si>
  <si>
    <t xml:space="preserve">Ttc36</t>
  </si>
  <si>
    <t xml:space="preserve">Dcdc2a</t>
  </si>
  <si>
    <t xml:space="preserve">Glul</t>
  </si>
  <si>
    <t xml:space="preserve">Akr7a5</t>
  </si>
  <si>
    <t xml:space="preserve">Asb9</t>
  </si>
  <si>
    <t xml:space="preserve">Lrpap1</t>
  </si>
  <si>
    <t xml:space="preserve">Hmgcs1</t>
  </si>
  <si>
    <t xml:space="preserve">Clu</t>
  </si>
  <si>
    <t xml:space="preserve">Amn</t>
  </si>
  <si>
    <t xml:space="preserve">S100a10</t>
  </si>
  <si>
    <t xml:space="preserve">Tmem176b</t>
  </si>
  <si>
    <t xml:space="preserve">Tmem27</t>
  </si>
  <si>
    <t xml:space="preserve">Stard10</t>
  </si>
  <si>
    <t xml:space="preserve">Tst</t>
  </si>
  <si>
    <t xml:space="preserve">Lrp2</t>
  </si>
  <si>
    <t xml:space="preserve">Cryz</t>
  </si>
  <si>
    <t xml:space="preserve">Ddah1</t>
  </si>
  <si>
    <t xml:space="preserve">Slc34a1</t>
  </si>
  <si>
    <t xml:space="preserve">Krt8</t>
  </si>
  <si>
    <t xml:space="preserve">Gcnt1</t>
  </si>
  <si>
    <t xml:space="preserve">Calm3</t>
  </si>
  <si>
    <t xml:space="preserve">Irx1</t>
  </si>
  <si>
    <t xml:space="preserve">Dab2</t>
  </si>
  <si>
    <t xml:space="preserve">Csrp2</t>
  </si>
  <si>
    <t xml:space="preserve">Prr15l</t>
  </si>
  <si>
    <t xml:space="preserve">Perp</t>
  </si>
  <si>
    <t xml:space="preserve">Pkm</t>
  </si>
  <si>
    <t xml:space="preserve">Cpb2</t>
  </si>
  <si>
    <t xml:space="preserve">Gucd1</t>
  </si>
  <si>
    <t xml:space="preserve">Kif12</t>
  </si>
  <si>
    <t xml:space="preserve">Pth1r</t>
  </si>
  <si>
    <t xml:space="preserve">Steap2</t>
  </si>
  <si>
    <t xml:space="preserve">Cib1</t>
  </si>
  <si>
    <t xml:space="preserve">Myo6</t>
  </si>
  <si>
    <t xml:space="preserve">B3gat2</t>
  </si>
  <si>
    <t xml:space="preserve">Cd63</t>
  </si>
  <si>
    <t xml:space="preserve">Gnai1</t>
  </si>
  <si>
    <t xml:space="preserve">Smim24</t>
  </si>
  <si>
    <t xml:space="preserve">Csad</t>
  </si>
  <si>
    <t xml:space="preserve">Hnf1b</t>
  </si>
  <si>
    <t xml:space="preserve">Pter</t>
  </si>
  <si>
    <t xml:space="preserve">Clic4</t>
  </si>
  <si>
    <t xml:space="preserve">m_proximal_tubular</t>
  </si>
  <si>
    <t xml:space="preserve">Tmem150a</t>
  </si>
  <si>
    <t xml:space="preserve">Mep1a</t>
  </si>
  <si>
    <t xml:space="preserve">Tmem174</t>
  </si>
  <si>
    <t xml:space="preserve">Cdkn1a</t>
  </si>
  <si>
    <t xml:space="preserve">Tmem176a</t>
  </si>
  <si>
    <t xml:space="preserve">Cldn10</t>
  </si>
  <si>
    <t xml:space="preserve">Mdh1</t>
  </si>
  <si>
    <t xml:space="preserve">Pdzk1ip1</t>
  </si>
  <si>
    <t xml:space="preserve">Idh1</t>
  </si>
  <si>
    <t xml:space="preserve">Gclm</t>
  </si>
  <si>
    <t xml:space="preserve">Fmo1</t>
  </si>
  <si>
    <t xml:space="preserve">Cndp2</t>
  </si>
  <si>
    <t xml:space="preserve">Gk</t>
  </si>
  <si>
    <t xml:space="preserve">Lamp2</t>
  </si>
  <si>
    <t xml:space="preserve">Sat1</t>
  </si>
  <si>
    <t xml:space="preserve">Ass1</t>
  </si>
  <si>
    <t xml:space="preserve">Apoe</t>
  </si>
  <si>
    <t xml:space="preserve">Sult1d1</t>
  </si>
  <si>
    <t xml:space="preserve">Galnt11</t>
  </si>
  <si>
    <t xml:space="preserve">Dao</t>
  </si>
  <si>
    <t xml:space="preserve">Slc47a1</t>
  </si>
  <si>
    <t xml:space="preserve">Anpep</t>
  </si>
  <si>
    <t xml:space="preserve">Tmbim6</t>
  </si>
  <si>
    <t xml:space="preserve">Tcn2</t>
  </si>
  <si>
    <t xml:space="preserve">Mt2</t>
  </si>
  <si>
    <t xml:space="preserve">Cldn2</t>
  </si>
  <si>
    <t xml:space="preserve">Sumo2</t>
  </si>
  <si>
    <t xml:space="preserve">Abhd17c</t>
  </si>
  <si>
    <t xml:space="preserve">Tmbim4</t>
  </si>
  <si>
    <t xml:space="preserve">Siva1</t>
  </si>
  <si>
    <t xml:space="preserve">Hpn</t>
  </si>
  <si>
    <t xml:space="preserve">0610011f06rik</t>
  </si>
  <si>
    <t xml:space="preserve">Napsa</t>
  </si>
  <si>
    <t xml:space="preserve">Dbi</t>
  </si>
  <si>
    <t xml:space="preserve">Atp6v1a</t>
  </si>
  <si>
    <t xml:space="preserve">Tmsb10</t>
  </si>
  <si>
    <t xml:space="preserve">Gpc4</t>
  </si>
  <si>
    <t xml:space="preserve">Jun</t>
  </si>
  <si>
    <t xml:space="preserve">Rbm3</t>
  </si>
  <si>
    <t xml:space="preserve">Clrn3</t>
  </si>
  <si>
    <t xml:space="preserve">Prss8</t>
  </si>
  <si>
    <t xml:space="preserve">H3f3a</t>
  </si>
  <si>
    <t xml:space="preserve">Ptn</t>
  </si>
  <si>
    <t xml:space="preserve">Maf</t>
  </si>
  <si>
    <t xml:space="preserve">Scp2</t>
  </si>
  <si>
    <t xml:space="preserve">Dnajc19</t>
  </si>
  <si>
    <t xml:space="preserve">Acaa1b</t>
  </si>
  <si>
    <t xml:space="preserve">Aadat</t>
  </si>
  <si>
    <t xml:space="preserve">Psip1</t>
  </si>
  <si>
    <t xml:space="preserve">Agrn</t>
  </si>
  <si>
    <t xml:space="preserve">Ctsh</t>
  </si>
  <si>
    <t xml:space="preserve">Acadm</t>
  </si>
  <si>
    <t xml:space="preserve">Itgb6</t>
  </si>
  <si>
    <t xml:space="preserve">Thnsl2</t>
  </si>
  <si>
    <t xml:space="preserve">H2afv</t>
  </si>
  <si>
    <t xml:space="preserve">Erh</t>
  </si>
  <si>
    <t xml:space="preserve">Ascc1</t>
  </si>
  <si>
    <t xml:space="preserve">Ace</t>
  </si>
  <si>
    <t xml:space="preserve">Hnrnpa1</t>
  </si>
  <si>
    <t xml:space="preserve">Slc5a8</t>
  </si>
  <si>
    <t xml:space="preserve">Fads3</t>
  </si>
  <si>
    <t xml:space="preserve">Slc6a13</t>
  </si>
  <si>
    <t xml:space="preserve">Isyna1</t>
  </si>
  <si>
    <t xml:space="preserve">Acot1</t>
  </si>
  <si>
    <t xml:space="preserve">Fhl1</t>
  </si>
  <si>
    <t xml:space="preserve">Cnn3</t>
  </si>
  <si>
    <t xml:space="preserve">Hao2</t>
  </si>
  <si>
    <t xml:space="preserve">Hmgn3</t>
  </si>
  <si>
    <t xml:space="preserve">Hdc</t>
  </si>
  <si>
    <t xml:space="preserve">Plscr2</t>
  </si>
  <si>
    <t xml:space="preserve">Afp</t>
  </si>
  <si>
    <t xml:space="preserve">Qdpr</t>
  </si>
  <si>
    <t xml:space="preserve">Hibadh</t>
  </si>
  <si>
    <t xml:space="preserve">Spp2</t>
  </si>
  <si>
    <t xml:space="preserve">Paqr5</t>
  </si>
  <si>
    <t xml:space="preserve">Slc23a1</t>
  </si>
  <si>
    <t xml:space="preserve">Slc22a12</t>
  </si>
  <si>
    <t xml:space="preserve">Hmgn2</t>
  </si>
  <si>
    <t xml:space="preserve">Bphl</t>
  </si>
  <si>
    <t xml:space="preserve">Grhpr</t>
  </si>
  <si>
    <t xml:space="preserve">Esd</t>
  </si>
  <si>
    <t xml:space="preserve">Acot13</t>
  </si>
  <si>
    <t xml:space="preserve">Tcea3</t>
  </si>
  <si>
    <t xml:space="preserve">Gpd1</t>
  </si>
  <si>
    <t xml:space="preserve">Ndufa6</t>
  </si>
  <si>
    <t xml:space="preserve">Cubn</t>
  </si>
  <si>
    <t xml:space="preserve">Cyp51</t>
  </si>
  <si>
    <t xml:space="preserve">Abhd14b</t>
  </si>
  <si>
    <t xml:space="preserve">Gm1673</t>
  </si>
  <si>
    <t xml:space="preserve">Oxct1</t>
  </si>
  <si>
    <t xml:space="preserve">Cfl1</t>
  </si>
  <si>
    <t xml:space="preserve">Timp2</t>
  </si>
  <si>
    <t xml:space="preserve">Vldlr</t>
  </si>
  <si>
    <t xml:space="preserve">Car4</t>
  </si>
  <si>
    <t xml:space="preserve">Cdh16</t>
  </si>
  <si>
    <t xml:space="preserve">Eaf2</t>
  </si>
  <si>
    <t xml:space="preserve">Rp24-64c6.3</t>
  </si>
  <si>
    <t xml:space="preserve">Cystm1</t>
  </si>
  <si>
    <t xml:space="preserve">Rnaset2a</t>
  </si>
  <si>
    <t xml:space="preserve">Lyar</t>
  </si>
  <si>
    <t xml:space="preserve">Srsf3</t>
  </si>
  <si>
    <t xml:space="preserve">Plpp2</t>
  </si>
  <si>
    <t xml:space="preserve">Fubp1</t>
  </si>
  <si>
    <t xml:space="preserve">Plac8</t>
  </si>
  <si>
    <t xml:space="preserve">Sod3</t>
  </si>
  <si>
    <t xml:space="preserve">Adamts1</t>
  </si>
  <si>
    <t xml:space="preserve">Ndufv3</t>
  </si>
  <si>
    <t xml:space="preserve">Mgst3</t>
  </si>
  <si>
    <t xml:space="preserve">Rps19</t>
  </si>
  <si>
    <t xml:space="preserve">Susd3</t>
  </si>
  <si>
    <t xml:space="preserve">Cideb</t>
  </si>
  <si>
    <t xml:space="preserve">Abca3</t>
  </si>
  <si>
    <t xml:space="preserve">Gas2</t>
  </si>
  <si>
    <t xml:space="preserve">Ltbp1</t>
  </si>
  <si>
    <t xml:space="preserve">Cyr61</t>
  </si>
  <si>
    <t xml:space="preserve">Fam107b</t>
  </si>
  <si>
    <t xml:space="preserve">Hoga1</t>
  </si>
  <si>
    <t xml:space="preserve">Mfap2</t>
  </si>
  <si>
    <t xml:space="preserve">i_distal_tubular</t>
  </si>
  <si>
    <t xml:space="preserve">Mecom</t>
  </si>
  <si>
    <t xml:space="preserve">Tfap2b</t>
  </si>
  <si>
    <t xml:space="preserve">Pantr1</t>
  </si>
  <si>
    <t xml:space="preserve">Emb</t>
  </si>
  <si>
    <t xml:space="preserve">Prss23</t>
  </si>
  <si>
    <t xml:space="preserve">Pou3f3</t>
  </si>
  <si>
    <t xml:space="preserve">H2-Dmb2</t>
  </si>
  <si>
    <t xml:space="preserve">Mal</t>
  </si>
  <si>
    <t xml:space="preserve">Tfcp2l1</t>
  </si>
  <si>
    <t xml:space="preserve">Wfdc15b</t>
  </si>
  <si>
    <t xml:space="preserve">4930523c07rik</t>
  </si>
  <si>
    <t xml:space="preserve">m_distal_tubular</t>
  </si>
  <si>
    <t xml:space="preserve">Aldoa</t>
  </si>
  <si>
    <t xml:space="preserve">Tmem213</t>
  </si>
  <si>
    <t xml:space="preserve">Shd</t>
  </si>
  <si>
    <t xml:space="preserve">Ostf1</t>
  </si>
  <si>
    <t xml:space="preserve">Neat1</t>
  </si>
  <si>
    <t xml:space="preserve">Hoxd8</t>
  </si>
  <si>
    <t xml:space="preserve">Lamb1</t>
  </si>
  <si>
    <t xml:space="preserve">Slc25a5</t>
  </si>
  <si>
    <t xml:space="preserve">Slc12a1</t>
  </si>
  <si>
    <t xml:space="preserve">Mgst1</t>
  </si>
  <si>
    <t xml:space="preserve">Klf6</t>
  </si>
  <si>
    <t xml:space="preserve">Prdx5</t>
  </si>
  <si>
    <t xml:space="preserve">Hcfc1r1</t>
  </si>
  <si>
    <t xml:space="preserve">Npb</t>
  </si>
  <si>
    <t xml:space="preserve">Nudt4</t>
  </si>
  <si>
    <t xml:space="preserve">Spint1</t>
  </si>
  <si>
    <t xml:space="preserve">Cldn19</t>
  </si>
  <si>
    <t xml:space="preserve">Iqgap1</t>
  </si>
  <si>
    <t xml:space="preserve">Tspo</t>
  </si>
  <si>
    <t xml:space="preserve">Ppargc1a</t>
  </si>
  <si>
    <t xml:space="preserve">Lgals3</t>
  </si>
  <si>
    <t xml:space="preserve">Atp5g1</t>
  </si>
  <si>
    <t xml:space="preserve">Cdh1</t>
  </si>
  <si>
    <t xml:space="preserve">Mapk13</t>
  </si>
  <si>
    <t xml:space="preserve">Sod2</t>
  </si>
  <si>
    <t xml:space="preserve">Tmem52b</t>
  </si>
  <si>
    <t xml:space="preserve">Hoxd9</t>
  </si>
  <si>
    <t xml:space="preserve">Gpi1</t>
  </si>
  <si>
    <t xml:space="preserve">Rabac1</t>
  </si>
  <si>
    <t xml:space="preserve">Atp6v0b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</si>
</sst>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 t="n">
        <v>0.000000000000000000000000000000000000000000000000000000000000000000000000000210973772552591</v>
      </c>
      <c r="B2" t="n">
        <v>0.00000000000000000000000000000000000000000000000000000000000000000000000202766892800294</v>
      </c>
      <c r="C2" t="n">
        <v>2.95145759993151</v>
      </c>
      <c r="D2" t="n">
        <v>0.4800192970282</v>
      </c>
      <c r="E2" t="n">
        <v>1.71612082490689</v>
      </c>
      <c r="F2" t="n">
        <v>2.17906738355812</v>
      </c>
      <c r="G2" t="n">
        <v>2.44692142992432</v>
      </c>
      <c r="H2" t="n">
        <v>2.95145759993151</v>
      </c>
      <c r="I2" t="n">
        <v>3.12310120918059</v>
      </c>
      <c r="J2" t="n">
        <v>2.97524114629976</v>
      </c>
      <c r="K2" t="n">
        <v>3.16175170489475</v>
      </c>
      <c r="L2" t="s">
        <v>13</v>
      </c>
      <c r="M2" t="s">
        <v>14</v>
      </c>
    </row>
    <row r="3">
      <c r="A3" t="n">
        <v>0.00000000000000000000000000000000000000000000000000000000000848853279350946</v>
      </c>
      <c r="B3" t="n">
        <v>0.0000000000000000000000000000000000000000000000000000000407916443392099</v>
      </c>
      <c r="C3" t="n">
        <v>3.21788343846278</v>
      </c>
      <c r="D3" t="n">
        <v>0.737573955204533</v>
      </c>
      <c r="E3" t="n">
        <v>2.25364462781497</v>
      </c>
      <c r="F3" t="n">
        <v>2.9981413936237</v>
      </c>
      <c r="G3" t="n">
        <v>3.21788343846278</v>
      </c>
      <c r="H3" t="n">
        <v>3.28220975251379</v>
      </c>
      <c r="I3" t="n">
        <v>3.35507261936869</v>
      </c>
      <c r="J3" t="n">
        <v>3.21324678135231</v>
      </c>
      <c r="K3" t="n">
        <v>3.27282516534917</v>
      </c>
      <c r="L3" t="s">
        <v>13</v>
      </c>
      <c r="M3" t="s">
        <v>15</v>
      </c>
    </row>
    <row r="4">
      <c r="A4" t="n">
        <v>0.0000000000000000000000000000000000000000508967674215534</v>
      </c>
      <c r="B4" t="n">
        <v>0.000000000000000000000000000000000000163056277229516</v>
      </c>
      <c r="C4" t="n">
        <v>-1.50706522414057</v>
      </c>
      <c r="D4" t="n">
        <v>-0.0628476933260233</v>
      </c>
      <c r="E4" t="n">
        <v>-1.50706522414057</v>
      </c>
      <c r="F4" t="n">
        <v>-2.77695418293122</v>
      </c>
      <c r="G4" t="n">
        <v>-4.7842131444006</v>
      </c>
      <c r="H4" t="n">
        <v>-3.53773116885258</v>
      </c>
      <c r="I4" t="n">
        <v>-4.0993518018438</v>
      </c>
      <c r="J4" t="n">
        <v>-1.12406823741829</v>
      </c>
      <c r="K4" t="n">
        <v>-2.15415550791522</v>
      </c>
      <c r="L4" t="s">
        <v>13</v>
      </c>
      <c r="M4" t="s">
        <v>16</v>
      </c>
    </row>
    <row r="5">
      <c r="A5" t="n">
        <v>0.0000000000000000000000000000000000000585922419798131</v>
      </c>
      <c r="B5" t="n">
        <v>0.000000000000000000000000000000000140782509416997</v>
      </c>
      <c r="C5" t="n">
        <v>2.25938518969106</v>
      </c>
      <c r="D5" t="n">
        <v>0.57318083414573</v>
      </c>
      <c r="E5" t="n">
        <v>1.31361992692947</v>
      </c>
      <c r="F5" t="n">
        <v>0.971257589716731</v>
      </c>
      <c r="G5" t="n">
        <v>2.20710043811377</v>
      </c>
      <c r="H5" t="n">
        <v>2.25938518969106</v>
      </c>
      <c r="I5" t="n">
        <v>2.51221613991643</v>
      </c>
      <c r="J5" t="n">
        <v>2.34978025721138</v>
      </c>
      <c r="K5" t="n">
        <v>2.46822945505641</v>
      </c>
      <c r="L5" t="s">
        <v>13</v>
      </c>
      <c r="M5" t="s">
        <v>17</v>
      </c>
    </row>
    <row r="6">
      <c r="A6" t="n">
        <v>0.000000000000000000000000000000000000843288177776489</v>
      </c>
      <c r="B6" t="n">
        <v>0.00000000000000000000000000000000162096853532198</v>
      </c>
      <c r="C6" t="n">
        <v>2.32012507148944</v>
      </c>
      <c r="D6" t="n">
        <v>0.558041885720079</v>
      </c>
      <c r="E6" t="n">
        <v>1.6195547996427</v>
      </c>
      <c r="F6" t="n">
        <v>2.32012507148944</v>
      </c>
      <c r="G6" t="n">
        <v>2.2853710909355</v>
      </c>
      <c r="H6" t="n">
        <v>2.14347908059669</v>
      </c>
      <c r="I6" t="n">
        <v>2.28729548361603</v>
      </c>
      <c r="J6" t="n">
        <v>2.31269605216458</v>
      </c>
      <c r="K6" t="n">
        <v>2.25206794089269</v>
      </c>
      <c r="L6" t="s">
        <v>13</v>
      </c>
      <c r="M6" t="s">
        <v>18</v>
      </c>
    </row>
    <row r="7">
      <c r="A7" t="n">
        <v>0.0000000000000000000000000000000000431210243450249</v>
      </c>
      <c r="B7" t="n">
        <v>0.0000000000000000000000000000000690726941633386</v>
      </c>
      <c r="C7" t="n">
        <v>4.65772301297568</v>
      </c>
      <c r="D7" t="n">
        <v>0.806621033823955</v>
      </c>
      <c r="E7" t="n">
        <v>2.43705893592099</v>
      </c>
      <c r="F7" t="n">
        <v>2.98261417563465</v>
      </c>
      <c r="G7" t="n">
        <v>4.10994005301731</v>
      </c>
      <c r="H7" t="n">
        <v>4.65362698045261</v>
      </c>
      <c r="I7" t="n">
        <v>4.87659779394764</v>
      </c>
      <c r="J7" t="n">
        <v>2.99846485450598</v>
      </c>
      <c r="K7" t="n">
        <v>4.65772301297568</v>
      </c>
      <c r="L7" t="s">
        <v>13</v>
      </c>
      <c r="M7" t="s">
        <v>19</v>
      </c>
    </row>
    <row r="8">
      <c r="A8" t="n">
        <v>0.0000000000000000000000000000000115836439787149</v>
      </c>
      <c r="B8" t="n">
        <v>0.0000000000000000000000000000159043431827755</v>
      </c>
      <c r="C8" t="n">
        <v>3.21234774636677</v>
      </c>
      <c r="D8" t="n">
        <v>0.738464504678342</v>
      </c>
      <c r="E8" t="n">
        <v>1.7371146154101</v>
      </c>
      <c r="F8" t="n">
        <v>1.34665608298843</v>
      </c>
      <c r="G8" t="n">
        <v>-0.356085048542877</v>
      </c>
      <c r="H8" t="n">
        <v>3.28876839479183</v>
      </c>
      <c r="I8" t="n">
        <v>3.58775953201048</v>
      </c>
      <c r="J8" t="n">
        <v>2.78927357479366</v>
      </c>
      <c r="K8" t="n">
        <v>3.21234774636677</v>
      </c>
      <c r="L8" t="s">
        <v>13</v>
      </c>
      <c r="M8" t="s">
        <v>20</v>
      </c>
    </row>
    <row r="9">
      <c r="A9" t="n">
        <v>0.00000000000000000000000000000187253364656483</v>
      </c>
      <c r="B9" t="n">
        <v>0.00000000000000000000000000224961510964182</v>
      </c>
      <c r="C9" t="n">
        <v>2.33456608427356</v>
      </c>
      <c r="D9" t="n">
        <v>0.475298721461822</v>
      </c>
      <c r="E9" t="n">
        <v>1.61801156169677</v>
      </c>
      <c r="F9" t="n">
        <v>1.64896162172011</v>
      </c>
      <c r="G9" t="n">
        <v>-0.279429024059522</v>
      </c>
      <c r="H9" t="n">
        <v>2.45439096893172</v>
      </c>
      <c r="I9" t="n">
        <v>2.52365640444256</v>
      </c>
      <c r="J9" t="n">
        <v>2.41205766259747</v>
      </c>
      <c r="K9" t="n">
        <v>2.33456608427356</v>
      </c>
      <c r="L9" t="s">
        <v>13</v>
      </c>
      <c r="M9" t="s">
        <v>21</v>
      </c>
    </row>
    <row r="10">
      <c r="A10" t="n">
        <v>0.000000000000000000000000000107147163508823</v>
      </c>
      <c r="B10" t="n">
        <v>0.000000000000000000000000114421265387033</v>
      </c>
      <c r="C10" t="n">
        <v>-2.32487489082682</v>
      </c>
      <c r="D10" t="n">
        <v>0.0047810386227934</v>
      </c>
      <c r="E10" t="n">
        <v>-1.04733470292104</v>
      </c>
      <c r="F10" t="n">
        <v>-0.480503058604451</v>
      </c>
      <c r="G10" t="n">
        <v>-0.659374433546993</v>
      </c>
      <c r="H10" t="n">
        <v>-2.65082714863952</v>
      </c>
      <c r="I10" t="n">
        <v>-3.18159514379421</v>
      </c>
      <c r="J10" t="n">
        <v>-2.32487489082682</v>
      </c>
      <c r="K10" t="n">
        <v>-4.50420615492154</v>
      </c>
      <c r="L10" t="s">
        <v>13</v>
      </c>
      <c r="M10" t="s">
        <v>22</v>
      </c>
    </row>
    <row r="11">
      <c r="A11" t="n">
        <v>0.00000000000000000000000000521044147133479</v>
      </c>
      <c r="B11" t="n">
        <v>0.00000000000000000000000500775529809989</v>
      </c>
      <c r="C11" t="n">
        <v>1.99171819437467</v>
      </c>
      <c r="D11" t="n">
        <v>0.423839785027953</v>
      </c>
      <c r="E11" t="n">
        <v>1.27334160176592</v>
      </c>
      <c r="F11" t="n">
        <v>1.64024151961346</v>
      </c>
      <c r="G11" t="n">
        <v>1.99171819437467</v>
      </c>
      <c r="H11" t="n">
        <v>2.0668126791928</v>
      </c>
      <c r="I11" t="n">
        <v>2.10973809552856</v>
      </c>
      <c r="J11" t="n">
        <v>1.97354854221285</v>
      </c>
      <c r="K11" t="n">
        <v>1.9411683458268</v>
      </c>
      <c r="L11" t="s">
        <v>13</v>
      </c>
      <c r="M11" t="s">
        <v>23</v>
      </c>
    </row>
    <row r="12">
      <c r="A12" t="n">
        <v>0.00000000000000000000000125523356267675</v>
      </c>
      <c r="B12" t="n">
        <v>0.0000000000000000000010967317973533</v>
      </c>
      <c r="C12" t="n">
        <v>2.3544472495016</v>
      </c>
      <c r="D12" t="n">
        <v>0.507928049445794</v>
      </c>
      <c r="E12" t="n">
        <v>1.1412130888482</v>
      </c>
      <c r="F12" t="n">
        <v>1.55546440740951</v>
      </c>
      <c r="G12" t="n">
        <v>2.53889916316804</v>
      </c>
      <c r="H12" t="n">
        <v>2.36297518525528</v>
      </c>
      <c r="I12" t="n">
        <v>2.53858869382986</v>
      </c>
      <c r="J12" t="n">
        <v>1.73905466505961</v>
      </c>
      <c r="K12" t="n">
        <v>2.3544472495016</v>
      </c>
      <c r="L12" t="s">
        <v>13</v>
      </c>
      <c r="M12" t="s">
        <v>24</v>
      </c>
    </row>
    <row r="13">
      <c r="A13" t="n">
        <v>0.0000000000000000000000201630481674697</v>
      </c>
      <c r="B13" t="n">
        <v>0.0000000000000000000161489213281293</v>
      </c>
      <c r="C13" t="n">
        <v>1.93782847983966</v>
      </c>
      <c r="D13" t="n">
        <v>0.473887362633054</v>
      </c>
      <c r="E13" t="n">
        <v>1.42380283276427</v>
      </c>
      <c r="F13" t="n">
        <v>1.92992059661081</v>
      </c>
      <c r="G13" t="n">
        <v>2.06906660122883</v>
      </c>
      <c r="H13" t="n">
        <v>1.90107264890683</v>
      </c>
      <c r="I13" t="n">
        <v>1.99073110161209</v>
      </c>
      <c r="J13" t="n">
        <v>1.93782847983966</v>
      </c>
      <c r="K13" t="n">
        <v>2.05762358646173</v>
      </c>
      <c r="L13" t="s">
        <v>13</v>
      </c>
      <c r="M13" t="s">
        <v>25</v>
      </c>
    </row>
    <row r="14">
      <c r="A14" t="n">
        <v>0.0000000000000000000000282023017614391</v>
      </c>
      <c r="B14" t="n">
        <v>0.0000000000000000000208501786330148</v>
      </c>
      <c r="C14" t="n">
        <v>1.87951896048618</v>
      </c>
      <c r="D14" t="n">
        <v>0.531096382556374</v>
      </c>
      <c r="E14" t="n">
        <v>1.27514621905528</v>
      </c>
      <c r="F14" t="n">
        <v>1.31972350716407</v>
      </c>
      <c r="G14" t="n">
        <v>-0.431211568683295</v>
      </c>
      <c r="H14" t="n">
        <v>1.86849036020999</v>
      </c>
      <c r="I14" t="n">
        <v>1.87951896048618</v>
      </c>
      <c r="J14" t="n">
        <v>1.86124734669129</v>
      </c>
      <c r="K14" t="n">
        <v>1.90805045529177</v>
      </c>
      <c r="L14" t="s">
        <v>13</v>
      </c>
      <c r="M14" t="s">
        <v>26</v>
      </c>
    </row>
    <row r="15">
      <c r="A15" t="n">
        <v>0.000000000000000000104552356157368</v>
      </c>
      <c r="B15" t="n">
        <v>0.0000000000000000717751925020326</v>
      </c>
      <c r="C15" t="n">
        <v>-2.04213057903735</v>
      </c>
      <c r="D15" t="n">
        <v>-0.105496314260343</v>
      </c>
      <c r="E15" t="n">
        <v>-1.03590026232331</v>
      </c>
      <c r="F15" t="n">
        <v>-0.884122045883786</v>
      </c>
      <c r="G15" t="n">
        <v>-1.78960830027642</v>
      </c>
      <c r="H15" t="n">
        <v>-2.19401637576517</v>
      </c>
      <c r="I15" t="n">
        <v>-3.23613603720531</v>
      </c>
      <c r="J15" t="n">
        <v>-2.04213057903735</v>
      </c>
      <c r="K15" t="n">
        <v>-3.401683802558</v>
      </c>
      <c r="L15" t="s">
        <v>13</v>
      </c>
      <c r="M15" t="s">
        <v>27</v>
      </c>
    </row>
    <row r="16">
      <c r="A16" t="n">
        <v>0.000000000000000000461640687051788</v>
      </c>
      <c r="B16" t="n">
        <v>0.000000000000000295788576216983</v>
      </c>
      <c r="C16" t="n">
        <v>2.13163653892195</v>
      </c>
      <c r="D16" t="n">
        <v>0.586501850851969</v>
      </c>
      <c r="E16" t="n">
        <v>1.67292560214447</v>
      </c>
      <c r="F16" t="n">
        <v>2.34607846996607</v>
      </c>
      <c r="G16" t="n">
        <v>2.38114628600895</v>
      </c>
      <c r="H16" t="n">
        <v>2.10055362985865</v>
      </c>
      <c r="I16" t="n">
        <v>2.13163653892195</v>
      </c>
      <c r="J16" t="n">
        <v>1.97654556599338</v>
      </c>
      <c r="K16" t="n">
        <v>2.00874844882239</v>
      </c>
      <c r="L16" t="s">
        <v>13</v>
      </c>
      <c r="M16" t="s">
        <v>28</v>
      </c>
    </row>
    <row r="17">
      <c r="A17" t="n">
        <v>0.0000000000000000031601588275885</v>
      </c>
      <c r="B17" t="n">
        <v>0.00000000000000189826790574707</v>
      </c>
      <c r="C17" t="n">
        <v>1.64019217499164</v>
      </c>
      <c r="D17" t="n">
        <v>0.547209978698839</v>
      </c>
      <c r="E17" t="n">
        <v>1.22204370381404</v>
      </c>
      <c r="F17" t="n">
        <v>1.65577042922661</v>
      </c>
      <c r="G17" t="n">
        <v>1.64154755701125</v>
      </c>
      <c r="H17" t="n">
        <v>1.6087364012307</v>
      </c>
      <c r="I17" t="n">
        <v>1.65577042922661</v>
      </c>
      <c r="J17" t="n">
        <v>1.64019217499164</v>
      </c>
      <c r="K17" t="n">
        <v>1.65577042922661</v>
      </c>
      <c r="L17" t="s">
        <v>13</v>
      </c>
      <c r="M17" t="s">
        <v>29</v>
      </c>
    </row>
    <row r="18">
      <c r="A18" t="n">
        <v>0.0000000000000000128179396522221</v>
      </c>
      <c r="B18" t="n">
        <v>0.00000000000000724665988220625</v>
      </c>
      <c r="C18" t="n">
        <v>1.80673483520702</v>
      </c>
      <c r="D18" t="n">
        <v>0.525565358189855</v>
      </c>
      <c r="E18" t="n">
        <v>1.29408723823054</v>
      </c>
      <c r="F18" t="n">
        <v>1.63351591994437</v>
      </c>
      <c r="G18" t="n">
        <v>1.87681329264493</v>
      </c>
      <c r="H18" t="n">
        <v>1.88725428100813</v>
      </c>
      <c r="I18" t="n">
        <v>1.9240767501194</v>
      </c>
      <c r="J18" t="n">
        <v>1.50029948894393</v>
      </c>
      <c r="K18" t="n">
        <v>1.80673483520702</v>
      </c>
      <c r="L18" t="s">
        <v>13</v>
      </c>
      <c r="M18" t="s">
        <v>30</v>
      </c>
    </row>
    <row r="19">
      <c r="A19" t="n">
        <v>0.0000000000000000141182580423434</v>
      </c>
      <c r="B19" t="n">
        <v>0.00000000000000753836544694237</v>
      </c>
      <c r="C19" t="n">
        <v>1.7430631768691</v>
      </c>
      <c r="D19" t="n">
        <v>0.28163837771541</v>
      </c>
      <c r="E19" t="n">
        <v>0.952981552857412</v>
      </c>
      <c r="F19" t="n">
        <v>1.23604940835605</v>
      </c>
      <c r="G19" t="n">
        <v>1.88412231724418</v>
      </c>
      <c r="H19" t="n">
        <v>1.70935558694451</v>
      </c>
      <c r="I19" t="n">
        <v>2.00445503625523</v>
      </c>
      <c r="J19" t="n">
        <v>1.7430631768691</v>
      </c>
      <c r="K19" t="n">
        <v>2.01676639535885</v>
      </c>
      <c r="L19" t="s">
        <v>13</v>
      </c>
      <c r="M19" t="s">
        <v>31</v>
      </c>
    </row>
    <row r="20">
      <c r="A20" t="n">
        <v>0.0000000000000000152172547694494</v>
      </c>
      <c r="B20" t="n">
        <v>0.0000000000000076975281889041</v>
      </c>
      <c r="C20" t="n">
        <v>1.62617320107987</v>
      </c>
      <c r="D20" t="n">
        <v>0.265282400314813</v>
      </c>
      <c r="E20" t="n">
        <v>1.1776697574617</v>
      </c>
      <c r="F20" t="n">
        <v>1.60473720824869</v>
      </c>
      <c r="G20" t="n">
        <v>1.80823592197111</v>
      </c>
      <c r="H20" t="n">
        <v>1.77899101615446</v>
      </c>
      <c r="I20" t="n">
        <v>1.82866826946739</v>
      </c>
      <c r="J20" t="n">
        <v>1.62617320107987</v>
      </c>
      <c r="K20" t="n">
        <v>1.69109694535348</v>
      </c>
      <c r="L20" t="s">
        <v>13</v>
      </c>
      <c r="M20" t="s">
        <v>32</v>
      </c>
    </row>
    <row r="21">
      <c r="A21" t="n">
        <v>0.000000000000000046339288977028</v>
      </c>
      <c r="B21" t="n">
        <v>0.0000000000000222683453179108</v>
      </c>
      <c r="C21" t="n">
        <v>2.05209847459705</v>
      </c>
      <c r="D21" t="n">
        <v>0.123069642660774</v>
      </c>
      <c r="E21" t="n">
        <v>0.725732949074006</v>
      </c>
      <c r="F21" t="n">
        <v>-0.30577959137397</v>
      </c>
      <c r="G21" t="n">
        <v>-0.946829751514751</v>
      </c>
      <c r="H21" t="n">
        <v>1.86239673701847</v>
      </c>
      <c r="I21" t="n">
        <v>2.05209847459705</v>
      </c>
      <c r="J21" t="n">
        <v>2.14051166391635</v>
      </c>
      <c r="K21" t="n">
        <v>2.11555649061919</v>
      </c>
      <c r="L21" t="s">
        <v>13</v>
      </c>
      <c r="M21" t="s">
        <v>33</v>
      </c>
    </row>
    <row r="22">
      <c r="A22" t="n">
        <v>0.0000000000000000837968101775873</v>
      </c>
      <c r="B22" t="n">
        <v>0.0000000000000383510067912758</v>
      </c>
      <c r="C22" t="n">
        <v>2.39813034934642</v>
      </c>
      <c r="D22" t="n">
        <v>0.98724669933387</v>
      </c>
      <c r="E22" t="n">
        <v>1.22640521750758</v>
      </c>
      <c r="F22" t="n">
        <v>-0.284466479130352</v>
      </c>
      <c r="G22" t="n">
        <v>-4.3522023794084</v>
      </c>
      <c r="H22" t="n">
        <v>2.07344957939858</v>
      </c>
      <c r="I22" t="n">
        <v>1.89677165918538</v>
      </c>
      <c r="J22" t="n">
        <v>1.94122342560977</v>
      </c>
      <c r="K22" t="n">
        <v>2.39813034934642</v>
      </c>
      <c r="L22" t="s">
        <v>13</v>
      </c>
      <c r="M22" t="s">
        <v>34</v>
      </c>
    </row>
    <row r="23">
      <c r="A23" t="n">
        <v>0.000000000000000112612265193883</v>
      </c>
      <c r="B23" t="n">
        <v>0.0000000000000491962036717461</v>
      </c>
      <c r="C23" t="n">
        <v>1.87823978227657</v>
      </c>
      <c r="D23" t="n">
        <v>0.53603709889501</v>
      </c>
      <c r="E23" t="n">
        <v>1.25449933772565</v>
      </c>
      <c r="F23" t="n">
        <v>1.59057984622051</v>
      </c>
      <c r="G23" t="n">
        <v>1.87823978227657</v>
      </c>
      <c r="H23" t="n">
        <v>1.84081630140405</v>
      </c>
      <c r="I23" t="n">
        <v>2.07973576758666</v>
      </c>
      <c r="J23" t="n">
        <v>1.5299426646243</v>
      </c>
      <c r="K23" t="n">
        <v>1.88597625315496</v>
      </c>
      <c r="L23" t="s">
        <v>13</v>
      </c>
      <c r="M23" t="s">
        <v>35</v>
      </c>
    </row>
    <row r="24">
      <c r="A24" t="n">
        <v>0.000000000000000519765293539409</v>
      </c>
      <c r="B24" t="n">
        <v>0.000000000000217194097226403</v>
      </c>
      <c r="C24" t="n">
        <v>1.65312796790059</v>
      </c>
      <c r="D24" t="n">
        <v>-0.107284471943407</v>
      </c>
      <c r="E24" t="n">
        <v>0.132588511997408</v>
      </c>
      <c r="F24" t="n">
        <v>-1.90051496244922</v>
      </c>
      <c r="G24" t="n">
        <v>-2.89250390692813</v>
      </c>
      <c r="H24" t="n">
        <v>1.52770351555787</v>
      </c>
      <c r="I24" t="n">
        <v>1.71592185367659</v>
      </c>
      <c r="J24" t="n">
        <v>1.67750763836793</v>
      </c>
      <c r="K24" t="n">
        <v>1.65312796790059</v>
      </c>
      <c r="L24" t="s">
        <v>13</v>
      </c>
      <c r="M24" t="s">
        <v>36</v>
      </c>
    </row>
    <row r="25">
      <c r="A25" t="n">
        <v>0.00000000000000121858257460467</v>
      </c>
      <c r="B25" t="n">
        <v>0.00000000000048799154685523</v>
      </c>
      <c r="C25" t="n">
        <v>1.47924415357799</v>
      </c>
      <c r="D25" t="n">
        <v>-0.0465551445591115</v>
      </c>
      <c r="E25" t="n">
        <v>0.899357217903899</v>
      </c>
      <c r="F25" t="n">
        <v>1.38250039097013</v>
      </c>
      <c r="G25" t="n">
        <v>1.50947593071375</v>
      </c>
      <c r="H25" t="n">
        <v>1.48092828163369</v>
      </c>
      <c r="I25" t="n">
        <v>1.47898560967911</v>
      </c>
      <c r="J25" t="n">
        <v>1.48007826468392</v>
      </c>
      <c r="K25" t="n">
        <v>1.47924415357799</v>
      </c>
      <c r="L25" t="s">
        <v>13</v>
      </c>
      <c r="M25" t="s">
        <v>37</v>
      </c>
    </row>
    <row r="26">
      <c r="A26" t="n">
        <v>0.00000000000000185796338286496</v>
      </c>
      <c r="B26" t="n">
        <v>0.000000000000714275442908604</v>
      </c>
      <c r="C26" t="n">
        <v>1.60413759162797</v>
      </c>
      <c r="D26" t="n">
        <v>0.720304528211356</v>
      </c>
      <c r="E26" t="n">
        <v>1.27483428105575</v>
      </c>
      <c r="F26" t="n">
        <v>1.54035112744168</v>
      </c>
      <c r="G26" t="n">
        <v>1.62172681110869</v>
      </c>
      <c r="H26" t="n">
        <v>1.55994900483223</v>
      </c>
      <c r="I26" t="n">
        <v>1.65132769105661</v>
      </c>
      <c r="J26" t="n">
        <v>1.61877027351634</v>
      </c>
      <c r="K26" t="n">
        <v>1.60413759162797</v>
      </c>
      <c r="L26" t="s">
        <v>13</v>
      </c>
      <c r="M26" t="s">
        <v>38</v>
      </c>
    </row>
    <row r="27">
      <c r="A27" t="n">
        <v>0.00000000000000276736111385866</v>
      </c>
      <c r="B27" t="n">
        <v>0.00000000000102296567943445</v>
      </c>
      <c r="C27" t="n">
        <v>1.83361217582912</v>
      </c>
      <c r="D27" t="n">
        <v>-0.393548892006894</v>
      </c>
      <c r="E27" t="n">
        <v>0.551733344833195</v>
      </c>
      <c r="F27" t="n">
        <v>1.05346069657701</v>
      </c>
      <c r="G27" t="n">
        <v>2.24210667238146</v>
      </c>
      <c r="H27" t="n">
        <v>1.87987525107473</v>
      </c>
      <c r="I27" t="n">
        <v>2.18294362988453</v>
      </c>
      <c r="J27" t="n">
        <v>0.912531976484568</v>
      </c>
      <c r="K27" t="n">
        <v>1.83361217582912</v>
      </c>
      <c r="L27" t="s">
        <v>13</v>
      </c>
      <c r="M27" t="s">
        <v>39</v>
      </c>
    </row>
    <row r="28">
      <c r="A28" t="n">
        <v>0.0000000000000292459128429857</v>
      </c>
      <c r="B28" t="n">
        <v>0.0000000000104104617901458</v>
      </c>
      <c r="C28" t="n">
        <v>-1.86923375859699</v>
      </c>
      <c r="D28" t="n">
        <v>-0.199431058110711</v>
      </c>
      <c r="E28" t="n">
        <v>-1.39824663019659</v>
      </c>
      <c r="F28" t="n">
        <v>-0.742299364613961</v>
      </c>
      <c r="G28" t="n">
        <v>-0.0896695508407594</v>
      </c>
      <c r="H28" t="n">
        <v>-2.05939305189491</v>
      </c>
      <c r="I28" t="n">
        <v>-1.86923375859699</v>
      </c>
      <c r="J28" t="n">
        <v>-2.15994416782674</v>
      </c>
      <c r="K28" t="n">
        <v>-1.93270956356976</v>
      </c>
      <c r="L28" t="s">
        <v>13</v>
      </c>
      <c r="M28" t="s">
        <v>40</v>
      </c>
    </row>
    <row r="29">
      <c r="A29" t="n">
        <v>0.0000000000000456117851956571</v>
      </c>
      <c r="B29" t="n">
        <v>0.0000000000156562452684093</v>
      </c>
      <c r="C29" t="n">
        <v>-0.941059068694344</v>
      </c>
      <c r="D29" t="n">
        <v>-0.0383681000192521</v>
      </c>
      <c r="E29" t="n">
        <v>-0.941059068694344</v>
      </c>
      <c r="F29" t="n">
        <v>-0.31562765396296</v>
      </c>
      <c r="G29" t="n">
        <v>-0.0562887157441227</v>
      </c>
      <c r="H29" t="n">
        <v>-2.25525144330558</v>
      </c>
      <c r="I29" t="n">
        <v>-2.49562333880495</v>
      </c>
      <c r="J29" t="n">
        <v>-2.09689310764827</v>
      </c>
      <c r="K29" t="n">
        <v>-2.18742392266409</v>
      </c>
      <c r="L29" t="s">
        <v>13</v>
      </c>
      <c r="M29" t="s">
        <v>41</v>
      </c>
    </row>
    <row r="30">
      <c r="A30" t="n">
        <v>0.0000000000000742361877395592</v>
      </c>
      <c r="B30" t="n">
        <v>0.000000000024602896564307</v>
      </c>
      <c r="C30" t="n">
        <v>1.44665362015438</v>
      </c>
      <c r="D30" t="n">
        <v>0.407251108067347</v>
      </c>
      <c r="E30" t="n">
        <v>0.913775833801981</v>
      </c>
      <c r="F30" t="n">
        <v>0.149318826635665</v>
      </c>
      <c r="G30" t="n">
        <v>0.0749295437314383</v>
      </c>
      <c r="H30" t="n">
        <v>1.44665362015438</v>
      </c>
      <c r="I30" t="n">
        <v>1.56949095371854</v>
      </c>
      <c r="J30" t="n">
        <v>1.54270830335625</v>
      </c>
      <c r="K30" t="n">
        <v>1.6106069864062</v>
      </c>
      <c r="L30" t="s">
        <v>13</v>
      </c>
      <c r="M30" t="s">
        <v>42</v>
      </c>
    </row>
    <row r="31">
      <c r="A31" t="n">
        <v>0.000000000000235337389859133</v>
      </c>
      <c r="B31" t="n">
        <v>0.0000000000753942551312042</v>
      </c>
      <c r="C31" t="n">
        <v>1.51423548222362</v>
      </c>
      <c r="D31" t="n">
        <v>0.00501419303110429</v>
      </c>
      <c r="E31" t="n">
        <v>0.670935990956942</v>
      </c>
      <c r="F31" t="n">
        <v>0.762257031850149</v>
      </c>
      <c r="G31" t="n">
        <v>0.841372957343309</v>
      </c>
      <c r="H31" t="n">
        <v>1.62108631360093</v>
      </c>
      <c r="I31" t="n">
        <v>1.82502131063524</v>
      </c>
      <c r="J31" t="n">
        <v>1.51423548222362</v>
      </c>
      <c r="K31" t="n">
        <v>1.80655511380929</v>
      </c>
      <c r="L31" t="s">
        <v>13</v>
      </c>
      <c r="M31" t="s">
        <v>43</v>
      </c>
    </row>
    <row r="32">
      <c r="A32" t="n">
        <v>0.000000000000402688323112791</v>
      </c>
      <c r="B32" t="n">
        <v>0.000000000124846370110872</v>
      </c>
      <c r="C32" t="n">
        <v>1.6116077076631</v>
      </c>
      <c r="D32" t="n">
        <v>0.997013147959079</v>
      </c>
      <c r="E32" t="n">
        <v>1.31974050230666</v>
      </c>
      <c r="F32" t="n">
        <v>1.56468237807376</v>
      </c>
      <c r="G32" t="n">
        <v>1.61348112355611</v>
      </c>
      <c r="H32" t="n">
        <v>1.6116077076631</v>
      </c>
      <c r="I32" t="n">
        <v>1.64469554472709</v>
      </c>
      <c r="J32" t="n">
        <v>1.64291671131237</v>
      </c>
      <c r="K32" t="n">
        <v>1.64469554472709</v>
      </c>
      <c r="L32" t="s">
        <v>13</v>
      </c>
      <c r="M32" t="s">
        <v>44</v>
      </c>
    </row>
    <row r="33">
      <c r="A33" t="n">
        <v>0.000000000000475470420369719</v>
      </c>
      <c r="B33" t="n">
        <v>0.000000000142804569067918</v>
      </c>
      <c r="C33" t="n">
        <v>1.42765529041631</v>
      </c>
      <c r="D33" t="n">
        <v>0.0429298490497778</v>
      </c>
      <c r="E33" t="n">
        <v>0.800460561891674</v>
      </c>
      <c r="F33" t="n">
        <v>1.21631954566512</v>
      </c>
      <c r="G33" t="n">
        <v>1.46330425516919</v>
      </c>
      <c r="H33" t="n">
        <v>1.37839370772612</v>
      </c>
      <c r="I33" t="n">
        <v>1.47678170643118</v>
      </c>
      <c r="J33" t="n">
        <v>1.42360755208797</v>
      </c>
      <c r="K33" t="n">
        <v>1.42765529041631</v>
      </c>
      <c r="L33" t="s">
        <v>13</v>
      </c>
      <c r="M33" t="s">
        <v>45</v>
      </c>
    </row>
    <row r="34">
      <c r="A34" t="n">
        <v>0.000000000000540779408380225</v>
      </c>
      <c r="B34" t="n">
        <v>0.00000000015749790587704</v>
      </c>
      <c r="C34" t="n">
        <v>1.49405490220959</v>
      </c>
      <c r="D34" t="n">
        <v>0.287364881369657</v>
      </c>
      <c r="E34" t="n">
        <v>0.747889940327347</v>
      </c>
      <c r="F34" t="n">
        <v>1.53817031998976</v>
      </c>
      <c r="G34" t="n">
        <v>1.49405490220959</v>
      </c>
      <c r="H34" t="n">
        <v>1.48035153366279</v>
      </c>
      <c r="I34" t="n">
        <v>1.57490201592751</v>
      </c>
      <c r="J34" t="n">
        <v>1.08065199253061</v>
      </c>
      <c r="K34" t="n">
        <v>1.25009399312619</v>
      </c>
      <c r="L34" t="s">
        <v>13</v>
      </c>
      <c r="M34" t="s">
        <v>46</v>
      </c>
    </row>
    <row r="35">
      <c r="A35" t="n">
        <v>0.00000000000212182338925502</v>
      </c>
      <c r="B35" t="n">
        <v>0.000000000599789546886175</v>
      </c>
      <c r="C35" t="n">
        <v>1.33517782295046</v>
      </c>
      <c r="D35" t="n">
        <v>0.143306344330249</v>
      </c>
      <c r="E35" t="n">
        <v>0.973799992444621</v>
      </c>
      <c r="F35" t="n">
        <v>1.25917965155576</v>
      </c>
      <c r="G35" t="n">
        <v>1.33586145400924</v>
      </c>
      <c r="H35" t="n">
        <v>1.33517782295046</v>
      </c>
      <c r="I35" t="n">
        <v>1.36322546325428</v>
      </c>
      <c r="J35" t="n">
        <v>1.3425540735896</v>
      </c>
      <c r="K35" t="n">
        <v>1.35026366276535</v>
      </c>
      <c r="L35" t="s">
        <v>13</v>
      </c>
      <c r="M35" t="s">
        <v>47</v>
      </c>
    </row>
    <row r="36">
      <c r="A36" t="n">
        <v>0.00000000000233688282205292</v>
      </c>
      <c r="B36" t="n">
        <v>0.000000000641708022935732</v>
      </c>
      <c r="C36" t="n">
        <v>-2.1119159861527</v>
      </c>
      <c r="D36" t="n">
        <v>-0.0483113674559875</v>
      </c>
      <c r="E36" t="n">
        <v>-0.773721227165194</v>
      </c>
      <c r="F36" t="n">
        <v>-0.174127447899076</v>
      </c>
      <c r="G36" t="n">
        <v>0.00360690110532437</v>
      </c>
      <c r="H36" t="n">
        <v>-2.41009483601302</v>
      </c>
      <c r="I36" t="n">
        <v>-2.59113338025953</v>
      </c>
      <c r="J36" t="n">
        <v>-2.05758774148879</v>
      </c>
      <c r="K36" t="n">
        <v>-2.1119159861527</v>
      </c>
      <c r="L36" t="s">
        <v>13</v>
      </c>
      <c r="M36" t="s">
        <v>48</v>
      </c>
    </row>
    <row r="37">
      <c r="A37" t="n">
        <v>0.00000000000402978677060033</v>
      </c>
      <c r="B37" t="n">
        <v>0.00000000107584112922888</v>
      </c>
      <c r="C37" t="n">
        <v>1.37231606509134</v>
      </c>
      <c r="D37" t="n">
        <v>0.127414358439861</v>
      </c>
      <c r="E37" t="n">
        <v>1.37231606509134</v>
      </c>
      <c r="F37" t="n">
        <v>1.96137906363206</v>
      </c>
      <c r="G37" t="n">
        <v>0.758940319234557</v>
      </c>
      <c r="H37" t="n">
        <v>2.31304044832583</v>
      </c>
      <c r="I37" t="n">
        <v>2.53371700006142</v>
      </c>
      <c r="J37" t="n">
        <v>1.85718629870936</v>
      </c>
      <c r="K37" t="n">
        <v>1.90262576479207</v>
      </c>
      <c r="L37" t="s">
        <v>13</v>
      </c>
      <c r="M37" t="s">
        <v>49</v>
      </c>
    </row>
    <row r="38">
      <c r="A38" t="n">
        <v>0.0000000000138102276073752</v>
      </c>
      <c r="B38" t="n">
        <v>0.00000000358729993336441</v>
      </c>
      <c r="C38" t="n">
        <v>-1.64600408633574</v>
      </c>
      <c r="D38" t="n">
        <v>-1.34290987465135</v>
      </c>
      <c r="E38" t="n">
        <v>-1.59802008936093</v>
      </c>
      <c r="F38" t="n">
        <v>-0.350100755287196</v>
      </c>
      <c r="G38" t="n">
        <v>0.448941575091595</v>
      </c>
      <c r="H38" t="n">
        <v>-1.77877470634365</v>
      </c>
      <c r="I38" t="n">
        <v>-1.86783341691202</v>
      </c>
      <c r="J38" t="n">
        <v>-1.64600408633574</v>
      </c>
      <c r="K38" t="n">
        <v>-0.408185520043703</v>
      </c>
      <c r="L38" t="s">
        <v>13</v>
      </c>
      <c r="M38" t="s">
        <v>50</v>
      </c>
    </row>
    <row r="39">
      <c r="A39" t="n">
        <v>0.0000000000191298208266702</v>
      </c>
      <c r="B39" t="n">
        <v>0.00000000483833442013493</v>
      </c>
      <c r="C39" t="n">
        <v>1.33285977564184</v>
      </c>
      <c r="D39" t="n">
        <v>0.40650505677168</v>
      </c>
      <c r="E39" t="n">
        <v>1.04295384774769</v>
      </c>
      <c r="F39" t="n">
        <v>1.25727531408141</v>
      </c>
      <c r="G39" t="n">
        <v>1.34052102575511</v>
      </c>
      <c r="H39" t="n">
        <v>1.33170819743288</v>
      </c>
      <c r="I39" t="n">
        <v>1.34052102575511</v>
      </c>
      <c r="J39" t="n">
        <v>1.33285977564184</v>
      </c>
      <c r="K39" t="n">
        <v>1.34052102575511</v>
      </c>
      <c r="L39" t="s">
        <v>13</v>
      </c>
      <c r="M39" t="s">
        <v>51</v>
      </c>
    </row>
    <row r="40">
      <c r="A40" t="n">
        <v>0.0000000000330619592482552</v>
      </c>
      <c r="B40" t="n">
        <v>0.00000000814765359833285</v>
      </c>
      <c r="C40" t="n">
        <v>-1.67097422843825</v>
      </c>
      <c r="D40" t="n">
        <v>-0.058506582586578</v>
      </c>
      <c r="E40" t="n">
        <v>-0.86150343855759</v>
      </c>
      <c r="F40" t="n">
        <v>-0.734908679266374</v>
      </c>
      <c r="G40" t="n">
        <v>-0.394626180337677</v>
      </c>
      <c r="H40" t="n">
        <v>-1.58401774682028</v>
      </c>
      <c r="I40" t="n">
        <v>-1.67097422843825</v>
      </c>
      <c r="J40" t="n">
        <v>-1.90925206852883</v>
      </c>
      <c r="K40" t="n">
        <v>-2.19223876009913</v>
      </c>
      <c r="L40" t="s">
        <v>13</v>
      </c>
      <c r="M40" t="s">
        <v>52</v>
      </c>
    </row>
    <row r="41">
      <c r="A41" t="n">
        <v>0.000000000117338928964006</v>
      </c>
      <c r="B41" t="n">
        <v>0.0000000281936111568265</v>
      </c>
      <c r="C41" t="n">
        <v>1.47844603188647</v>
      </c>
      <c r="D41" t="n">
        <v>-0.189019266666889</v>
      </c>
      <c r="E41" t="n">
        <v>0.342085630528868</v>
      </c>
      <c r="F41" t="n">
        <v>1.59377887723786</v>
      </c>
      <c r="G41" t="n">
        <v>1.75203688836423</v>
      </c>
      <c r="H41" t="n">
        <v>1.47844603188647</v>
      </c>
      <c r="I41" t="n">
        <v>1.87989187778475</v>
      </c>
      <c r="J41" t="n">
        <v>0.755942199940949</v>
      </c>
      <c r="K41" t="n">
        <v>1.64728868188895</v>
      </c>
      <c r="L41" t="s">
        <v>13</v>
      </c>
      <c r="M41" t="s">
        <v>53</v>
      </c>
    </row>
    <row r="42">
      <c r="A42" t="n">
        <v>0.000000000327716675910607</v>
      </c>
      <c r="B42" t="n">
        <v>0.0000000768215846872402</v>
      </c>
      <c r="C42" t="n">
        <v>1.42153139260273</v>
      </c>
      <c r="D42" t="n">
        <v>0.207817144892861</v>
      </c>
      <c r="E42" t="n">
        <v>0.93622207774994</v>
      </c>
      <c r="F42" t="n">
        <v>1.14874976572916</v>
      </c>
      <c r="G42" t="n">
        <v>1.20198232986442</v>
      </c>
      <c r="H42" t="n">
        <v>1.46651502203996</v>
      </c>
      <c r="I42" t="n">
        <v>1.52363579652272</v>
      </c>
      <c r="J42" t="n">
        <v>1.49989943455033</v>
      </c>
      <c r="K42" t="n">
        <v>1.42153139260273</v>
      </c>
      <c r="L42" t="s">
        <v>13</v>
      </c>
      <c r="M42" t="s">
        <v>54</v>
      </c>
    </row>
    <row r="43">
      <c r="A43" t="n">
        <v>0.000000000374359586383776</v>
      </c>
      <c r="B43" t="n">
        <v>0.0000000856659520174874</v>
      </c>
      <c r="C43" t="n">
        <v>1.43871021365619</v>
      </c>
      <c r="D43" t="n">
        <v>0.353954311937764</v>
      </c>
      <c r="E43" t="n">
        <v>1.17673459037134</v>
      </c>
      <c r="F43" t="n">
        <v>0.943284911285733</v>
      </c>
      <c r="G43" t="n">
        <v>1.06041182192562</v>
      </c>
      <c r="H43" t="n">
        <v>1.43871021365619</v>
      </c>
      <c r="I43" t="n">
        <v>1.86809205273125</v>
      </c>
      <c r="J43" t="n">
        <v>2.31573611225326</v>
      </c>
      <c r="K43" t="n">
        <v>2.45724302055901</v>
      </c>
      <c r="L43" t="s">
        <v>13</v>
      </c>
      <c r="M43" t="s">
        <v>55</v>
      </c>
    </row>
    <row r="44">
      <c r="A44" t="n">
        <v>0.000000000646183770461003</v>
      </c>
      <c r="B44" t="n">
        <v>0.000000144429586462807</v>
      </c>
      <c r="C44" t="n">
        <v>-1.52294522032852</v>
      </c>
      <c r="D44" t="n">
        <v>0.0132277761195515</v>
      </c>
      <c r="E44" t="n">
        <v>-0.604574539207199</v>
      </c>
      <c r="F44" t="n">
        <v>-0.059112830976015</v>
      </c>
      <c r="G44" t="n">
        <v>-0.034945074374333</v>
      </c>
      <c r="H44" t="n">
        <v>-2.7812112821103</v>
      </c>
      <c r="I44" t="n">
        <v>-4.83639342986528</v>
      </c>
      <c r="J44" t="n">
        <v>-1.52294522032852</v>
      </c>
      <c r="K44" t="n">
        <v>-4.46600087953786</v>
      </c>
      <c r="L44" t="s">
        <v>13</v>
      </c>
      <c r="M44" t="s">
        <v>56</v>
      </c>
    </row>
    <row r="45">
      <c r="A45" t="n">
        <v>0.000000000686763073951698</v>
      </c>
      <c r="B45" t="n">
        <v>0.000000150010906903404</v>
      </c>
      <c r="C45" t="n">
        <v>1.24757527853447</v>
      </c>
      <c r="D45" t="n">
        <v>-0.221806040729789</v>
      </c>
      <c r="E45" t="n">
        <v>0.660942386643491</v>
      </c>
      <c r="F45" t="n">
        <v>0.97694257298139</v>
      </c>
      <c r="G45" t="n">
        <v>1.24328965430249</v>
      </c>
      <c r="H45" t="n">
        <v>1.24757527853447</v>
      </c>
      <c r="I45" t="n">
        <v>1.26602811721562</v>
      </c>
      <c r="J45" t="n">
        <v>1.25742888852398</v>
      </c>
      <c r="K45" t="n">
        <v>1.27259879248616</v>
      </c>
      <c r="L45" t="s">
        <v>13</v>
      </c>
      <c r="M45" t="s">
        <v>57</v>
      </c>
    </row>
    <row r="46">
      <c r="A46" t="n">
        <v>0.000000000966493457333273</v>
      </c>
      <c r="B46" t="n">
        <v>0.000000206421524854002</v>
      </c>
      <c r="C46" t="n">
        <v>1.88399559046362</v>
      </c>
      <c r="D46" t="n">
        <v>0.0409597366909362</v>
      </c>
      <c r="E46" t="n">
        <v>0.105386958317208</v>
      </c>
      <c r="F46" t="n">
        <v>0.890514659803747</v>
      </c>
      <c r="G46" t="n">
        <v>2.26514037503396</v>
      </c>
      <c r="H46" t="n">
        <v>2.04847237654582</v>
      </c>
      <c r="I46" t="n">
        <v>2.900997823656</v>
      </c>
      <c r="J46" t="n">
        <v>0.53586129799981</v>
      </c>
      <c r="K46" t="n">
        <v>1.88399559046362</v>
      </c>
      <c r="L46" t="s">
        <v>13</v>
      </c>
      <c r="M46" t="s">
        <v>58</v>
      </c>
    </row>
    <row r="47">
      <c r="A47" t="n">
        <v>0.00000000123281525929476</v>
      </c>
      <c r="B47" t="n">
        <v>0.000000257577988197433</v>
      </c>
      <c r="C47" t="n">
        <v>-1.40007299170015</v>
      </c>
      <c r="D47" t="n">
        <v>-0.201284517021308</v>
      </c>
      <c r="E47" t="n">
        <v>-0.93846967217353</v>
      </c>
      <c r="F47" t="n">
        <v>-0.686843982217692</v>
      </c>
      <c r="G47" t="n">
        <v>-0.341029626671775</v>
      </c>
      <c r="H47" t="n">
        <v>-1.40007299170015</v>
      </c>
      <c r="I47" t="n">
        <v>-2.23798007708299</v>
      </c>
      <c r="J47" t="n">
        <v>-1.70278122714307</v>
      </c>
      <c r="K47" t="n">
        <v>-3.58562326082966</v>
      </c>
      <c r="L47" t="s">
        <v>13</v>
      </c>
      <c r="M47" t="s">
        <v>59</v>
      </c>
    </row>
    <row r="48">
      <c r="A48" t="n">
        <v>0.00000000137358355883463</v>
      </c>
      <c r="B48" t="n">
        <v>0.000000280883225190631</v>
      </c>
      <c r="C48" t="n">
        <v>2.08752379374989</v>
      </c>
      <c r="D48" t="n">
        <v>-0.368069190515947</v>
      </c>
      <c r="E48" t="n">
        <v>-0.224050933507608</v>
      </c>
      <c r="F48" t="n">
        <v>0.128239101373482</v>
      </c>
      <c r="G48" t="n">
        <v>1.69452988309879</v>
      </c>
      <c r="H48" t="n">
        <v>1.59806858238215</v>
      </c>
      <c r="I48" t="n">
        <v>3.51906730274893</v>
      </c>
      <c r="J48" t="n">
        <v>0.0638109432779572</v>
      </c>
      <c r="K48" t="n">
        <v>2.08752379374989</v>
      </c>
      <c r="L48" t="s">
        <v>13</v>
      </c>
      <c r="M48" t="s">
        <v>60</v>
      </c>
    </row>
    <row r="49">
      <c r="A49" t="n">
        <v>0.00000000277151175957909</v>
      </c>
      <c r="B49" t="n">
        <v>0.000000554937490027389</v>
      </c>
      <c r="C49" t="n">
        <v>-1.29096400053696</v>
      </c>
      <c r="D49" t="n">
        <v>0.0229401982011044</v>
      </c>
      <c r="E49" t="n">
        <v>-0.956098378978157</v>
      </c>
      <c r="F49" t="n">
        <v>-0.942287835943184</v>
      </c>
      <c r="G49" t="n">
        <v>-0.823883624949375</v>
      </c>
      <c r="H49" t="n">
        <v>-2.36294046337957</v>
      </c>
      <c r="I49" t="n">
        <v>-2.75224149370686</v>
      </c>
      <c r="J49" t="n">
        <v>-1.29096400053696</v>
      </c>
      <c r="K49" t="n">
        <v>-1.80907238231566</v>
      </c>
      <c r="L49" t="s">
        <v>13</v>
      </c>
      <c r="M49" t="s">
        <v>61</v>
      </c>
    </row>
    <row r="50">
      <c r="A50" t="n">
        <v>0.00000000419009740659819</v>
      </c>
      <c r="B50" t="n">
        <v>0.000000821857677037046</v>
      </c>
      <c r="C50" t="n">
        <v>1.50977508612064</v>
      </c>
      <c r="D50" t="n">
        <v>0.0978091354902837</v>
      </c>
      <c r="E50" t="n">
        <v>0.025861728748064</v>
      </c>
      <c r="F50" t="n">
        <v>0.565812593261982</v>
      </c>
      <c r="G50" t="n">
        <v>1.64620731367348</v>
      </c>
      <c r="H50" t="n">
        <v>1.84173032392794</v>
      </c>
      <c r="I50" t="n">
        <v>2.13242383863279</v>
      </c>
      <c r="J50" t="n">
        <v>1.50977508612064</v>
      </c>
      <c r="K50" t="n">
        <v>2.35902668031791</v>
      </c>
      <c r="L50" t="s">
        <v>13</v>
      </c>
      <c r="M50" t="s">
        <v>62</v>
      </c>
    </row>
    <row r="51">
      <c r="A51" t="n">
        <v>0.00000000521607343465377</v>
      </c>
      <c r="B51" t="n">
        <v>0.00000100263363560915</v>
      </c>
      <c r="C51" t="n">
        <v>-1.41620820924577</v>
      </c>
      <c r="D51" t="n">
        <v>0.0337055957891015</v>
      </c>
      <c r="E51" t="n">
        <v>-0.9852699355239</v>
      </c>
      <c r="F51" t="n">
        <v>-0.222390083339123</v>
      </c>
      <c r="G51" t="n">
        <v>-0.583608779802869</v>
      </c>
      <c r="H51" t="n">
        <v>-2.71660300465165</v>
      </c>
      <c r="I51" t="n">
        <v>-3.26456437370083</v>
      </c>
      <c r="J51" t="n">
        <v>-1.41620820924577</v>
      </c>
      <c r="K51" t="n">
        <v>-2.65026711587104</v>
      </c>
      <c r="L51" t="s">
        <v>13</v>
      </c>
      <c r="M51" t="s">
        <v>63</v>
      </c>
    </row>
    <row r="52">
      <c r="A52" t="n">
        <v>0.00000000797905977481082</v>
      </c>
      <c r="B52" t="n">
        <v>0.00000150366163717072</v>
      </c>
      <c r="C52" t="n">
        <v>1.328459626953</v>
      </c>
      <c r="D52" t="n">
        <v>0.555493743355944</v>
      </c>
      <c r="E52" t="n">
        <v>1.05782366248383</v>
      </c>
      <c r="F52" t="n">
        <v>1.47660362436813</v>
      </c>
      <c r="G52" t="n">
        <v>1.69290907430889</v>
      </c>
      <c r="H52" t="n">
        <v>1.45761366873987</v>
      </c>
      <c r="I52" t="n">
        <v>1.64683088191633</v>
      </c>
      <c r="J52" t="n">
        <v>1.328459626953</v>
      </c>
      <c r="K52" t="n">
        <v>1.26602318243497</v>
      </c>
      <c r="L52" t="s">
        <v>13</v>
      </c>
      <c r="M52" t="s">
        <v>64</v>
      </c>
    </row>
    <row r="53">
      <c r="A53" t="n">
        <v>0.0000000179475114731568</v>
      </c>
      <c r="B53" t="n">
        <v>0.00000331718332247135</v>
      </c>
      <c r="C53" t="n">
        <v>1.81397072995711</v>
      </c>
      <c r="D53" t="n">
        <v>0.481546251185058</v>
      </c>
      <c r="E53" t="n">
        <v>1.09820537522928</v>
      </c>
      <c r="F53" t="n">
        <v>1.85608620323445</v>
      </c>
      <c r="G53" t="n">
        <v>2.33263795902523</v>
      </c>
      <c r="H53" t="n">
        <v>1.26997287235391</v>
      </c>
      <c r="I53" t="n">
        <v>1.81397072995711</v>
      </c>
      <c r="J53" t="n">
        <v>1.52704585106307</v>
      </c>
      <c r="K53" t="n">
        <v>1.25639257456718</v>
      </c>
      <c r="L53" t="s">
        <v>13</v>
      </c>
      <c r="M53" t="s">
        <v>65</v>
      </c>
    </row>
    <row r="54">
      <c r="A54" t="n">
        <v>0.0000000196830789293339</v>
      </c>
      <c r="B54" t="n">
        <v>0.00000356932210546845</v>
      </c>
      <c r="C54" t="n">
        <v>-1.2798274625324</v>
      </c>
      <c r="D54" t="n">
        <v>-0.277055332072914</v>
      </c>
      <c r="E54" t="n">
        <v>-0.814609646186181</v>
      </c>
      <c r="F54" t="n">
        <v>-0.719369081712962</v>
      </c>
      <c r="G54" t="n">
        <v>-1.32249766719439</v>
      </c>
      <c r="H54" t="n">
        <v>-1.79027442832013</v>
      </c>
      <c r="I54" t="n">
        <v>-2.16813146564623</v>
      </c>
      <c r="J54" t="n">
        <v>-1.2798274625324</v>
      </c>
      <c r="K54" t="n">
        <v>-1.91031443850775</v>
      </c>
      <c r="L54" t="s">
        <v>13</v>
      </c>
      <c r="M54" t="s">
        <v>66</v>
      </c>
    </row>
    <row r="55">
      <c r="A55" t="n">
        <v>0.0000000219587340746694</v>
      </c>
      <c r="B55" t="n">
        <v>0.00000390824802206754</v>
      </c>
      <c r="C55" t="n">
        <v>1.22504411783697</v>
      </c>
      <c r="D55" t="n">
        <v>0.115947529460973</v>
      </c>
      <c r="E55" t="n">
        <v>0.740185361481795</v>
      </c>
      <c r="F55" t="n">
        <v>0.79276773410753</v>
      </c>
      <c r="G55" t="n">
        <v>-1.92999765851538</v>
      </c>
      <c r="H55" t="n">
        <v>1.31937827241488</v>
      </c>
      <c r="I55" t="n">
        <v>1.2962649329158</v>
      </c>
      <c r="J55" t="n">
        <v>1.22504411783697</v>
      </c>
      <c r="K55" t="n">
        <v>1.12110759246556</v>
      </c>
      <c r="L55" t="s">
        <v>13</v>
      </c>
      <c r="M55" t="s">
        <v>67</v>
      </c>
    </row>
    <row r="56">
      <c r="A56" t="n">
        <v>0.0000000281998990521911</v>
      </c>
      <c r="B56" t="n">
        <v>0.00000492780417801106</v>
      </c>
      <c r="C56" t="n">
        <v>-0.943939436266028</v>
      </c>
      <c r="D56" t="n">
        <v>-0.0200478058786759</v>
      </c>
      <c r="E56" t="n">
        <v>-0.943939436266028</v>
      </c>
      <c r="F56" t="n">
        <v>-0.128230384061349</v>
      </c>
      <c r="G56" t="n">
        <v>-0.0672898440170049</v>
      </c>
      <c r="H56" t="n">
        <v>-4.13233458845118</v>
      </c>
      <c r="I56" t="n">
        <v>-5.94268104181693</v>
      </c>
      <c r="J56" t="n">
        <v>-0.350802645591721</v>
      </c>
      <c r="K56" t="n">
        <v>-3.10058802450703</v>
      </c>
      <c r="L56" t="s">
        <v>13</v>
      </c>
      <c r="M56" t="s">
        <v>68</v>
      </c>
    </row>
    <row r="57">
      <c r="A57" t="n">
        <v>0.0000000323014273860608</v>
      </c>
      <c r="B57" t="n">
        <v>0.00000554373247513268</v>
      </c>
      <c r="C57" t="n">
        <v>1.31443079187376</v>
      </c>
      <c r="D57" t="n">
        <v>0.0615722593601307</v>
      </c>
      <c r="E57" t="n">
        <v>0.16506484882466</v>
      </c>
      <c r="F57" t="n">
        <v>0.753662655627914</v>
      </c>
      <c r="G57" t="n">
        <v>2.16074941984986</v>
      </c>
      <c r="H57" t="n">
        <v>1.31443079187376</v>
      </c>
      <c r="I57" t="n">
        <v>2.2349319589339</v>
      </c>
      <c r="J57" t="n">
        <v>0.649612117836897</v>
      </c>
      <c r="K57" t="n">
        <v>1.79549466437209</v>
      </c>
      <c r="L57" t="s">
        <v>13</v>
      </c>
      <c r="M57" t="s">
        <v>69</v>
      </c>
    </row>
    <row r="58">
      <c r="A58" t="n">
        <v>0.0000000795455896363974</v>
      </c>
      <c r="B58" t="n">
        <v>0.0000134125028420248</v>
      </c>
      <c r="C58" t="n">
        <v>-1.24099778260729</v>
      </c>
      <c r="D58" t="n">
        <v>-0.128009979094897</v>
      </c>
      <c r="E58" t="n">
        <v>-0.975958206057783</v>
      </c>
      <c r="F58" t="n">
        <v>-0.534561363064842</v>
      </c>
      <c r="G58" t="n">
        <v>0.00655621027199984</v>
      </c>
      <c r="H58" t="n">
        <v>-1.24099778260729</v>
      </c>
      <c r="I58" t="n">
        <v>-0.996585435656136</v>
      </c>
      <c r="J58" t="n">
        <v>-2.80443774096391</v>
      </c>
      <c r="K58" t="n">
        <v>-2.64684300403278</v>
      </c>
      <c r="L58" t="s">
        <v>13</v>
      </c>
      <c r="M58" t="s">
        <v>70</v>
      </c>
    </row>
    <row r="59">
      <c r="A59" t="n">
        <v>0.0000000875456910129058</v>
      </c>
      <c r="B59" t="n">
        <v>0.0000145069247642248</v>
      </c>
      <c r="C59" t="n">
        <v>1.54214497224673</v>
      </c>
      <c r="D59" t="n">
        <v>0.240529873138472</v>
      </c>
      <c r="E59" t="n">
        <v>0.779646742295783</v>
      </c>
      <c r="F59" t="n">
        <v>0.886485663197489</v>
      </c>
      <c r="G59" t="n">
        <v>1.53825286609405</v>
      </c>
      <c r="H59" t="n">
        <v>1.56425797469624</v>
      </c>
      <c r="I59" t="n">
        <v>1.75709894391369</v>
      </c>
      <c r="J59" t="n">
        <v>1.16108115553934</v>
      </c>
      <c r="K59" t="n">
        <v>1.54214497224673</v>
      </c>
      <c r="L59" t="s">
        <v>13</v>
      </c>
      <c r="M59" t="s">
        <v>71</v>
      </c>
    </row>
    <row r="60">
      <c r="A60" t="n">
        <v>0.000000140526241367856</v>
      </c>
      <c r="B60" t="n">
        <v>0.0000228914865387536</v>
      </c>
      <c r="C60" t="n">
        <v>1.17496518198769</v>
      </c>
      <c r="D60" t="n">
        <v>0.0182820449934245</v>
      </c>
      <c r="E60" t="n">
        <v>0.678088162472398</v>
      </c>
      <c r="F60" t="n">
        <v>1.08511293902215</v>
      </c>
      <c r="G60" t="n">
        <v>1.09725684590448</v>
      </c>
      <c r="H60" t="n">
        <v>1.17496518198769</v>
      </c>
      <c r="I60" t="n">
        <v>1.19471369102055</v>
      </c>
      <c r="J60" t="n">
        <v>1.19221257060613</v>
      </c>
      <c r="K60" t="n">
        <v>1.19471369102055</v>
      </c>
      <c r="L60" t="s">
        <v>13</v>
      </c>
      <c r="M60" t="s">
        <v>72</v>
      </c>
    </row>
    <row r="61">
      <c r="A61" t="n">
        <v>0.00000021260202575939</v>
      </c>
      <c r="B61" t="n">
        <v>0.0000340553011595583</v>
      </c>
      <c r="C61" t="n">
        <v>-1.20171078410175</v>
      </c>
      <c r="D61" t="n">
        <v>-0.31474310300155</v>
      </c>
      <c r="E61" t="n">
        <v>-0.790093862891899</v>
      </c>
      <c r="F61" t="n">
        <v>-0.824450488919547</v>
      </c>
      <c r="G61" t="n">
        <v>-0.149859131928328</v>
      </c>
      <c r="H61" t="n">
        <v>-1.99085221583987</v>
      </c>
      <c r="I61" t="n">
        <v>-2.94821264134087</v>
      </c>
      <c r="J61" t="n">
        <v>-1.20171078410175</v>
      </c>
      <c r="K61" t="n">
        <v>-2.14738782861322</v>
      </c>
      <c r="L61" t="s">
        <v>13</v>
      </c>
      <c r="M61" t="s">
        <v>73</v>
      </c>
    </row>
    <row r="62">
      <c r="A62" t="n">
        <v>0.000000293671912901901</v>
      </c>
      <c r="B62" t="n">
        <v>0.0000462701763098389</v>
      </c>
      <c r="C62" t="n">
        <v>-1.41517783623007</v>
      </c>
      <c r="D62" t="n">
        <v>0.000322959553927582</v>
      </c>
      <c r="E62" t="n">
        <v>-0.998622797333087</v>
      </c>
      <c r="F62" t="n">
        <v>-0.954231393276601</v>
      </c>
      <c r="G62" t="n">
        <v>0.182025621070582</v>
      </c>
      <c r="H62" t="n">
        <v>-1.41517783623007</v>
      </c>
      <c r="I62" t="n">
        <v>-2.27034878109687</v>
      </c>
      <c r="J62" t="n">
        <v>-1.93854313751148</v>
      </c>
      <c r="K62" t="n">
        <v>-2.84593076365212</v>
      </c>
      <c r="L62" t="s">
        <v>13</v>
      </c>
      <c r="M62" t="s">
        <v>74</v>
      </c>
    </row>
    <row r="63">
      <c r="A63" t="n">
        <v>0.000000316362324975647</v>
      </c>
      <c r="B63" t="n">
        <v>0.0000490412629893701</v>
      </c>
      <c r="C63" t="n">
        <v>1.48333673270476</v>
      </c>
      <c r="D63" t="n">
        <v>-1.29967607429723</v>
      </c>
      <c r="E63" t="n">
        <v>-1.08387709356363</v>
      </c>
      <c r="F63" t="n">
        <v>-0.367737186066337</v>
      </c>
      <c r="G63" t="n">
        <v>1.48333673270476</v>
      </c>
      <c r="H63" t="n">
        <v>-0.0805331055030729</v>
      </c>
      <c r="I63" t="n">
        <v>1.92033781061206</v>
      </c>
      <c r="J63" t="n">
        <v>-1.0021797896936</v>
      </c>
      <c r="K63" t="n">
        <v>1.36043357202329</v>
      </c>
      <c r="L63" t="s">
        <v>13</v>
      </c>
      <c r="M63" t="s">
        <v>75</v>
      </c>
    </row>
    <row r="64">
      <c r="A64" t="n">
        <v>0.000000467983151037923</v>
      </c>
      <c r="B64" t="n">
        <v>0.0000713934295972299</v>
      </c>
      <c r="C64" t="n">
        <v>1.12093440916482</v>
      </c>
      <c r="D64" t="n">
        <v>0.271572352399115</v>
      </c>
      <c r="E64" t="n">
        <v>0.642708415765588</v>
      </c>
      <c r="F64" t="n">
        <v>0.311361368544255</v>
      </c>
      <c r="G64" t="n">
        <v>0.328118788026264</v>
      </c>
      <c r="H64" t="n">
        <v>1.12093440916482</v>
      </c>
      <c r="I64" t="n">
        <v>1.19713889182592</v>
      </c>
      <c r="J64" t="n">
        <v>1.17672346391299</v>
      </c>
      <c r="K64" t="n">
        <v>1.13714049709475</v>
      </c>
      <c r="L64" t="s">
        <v>13</v>
      </c>
      <c r="M64" t="s">
        <v>76</v>
      </c>
    </row>
    <row r="65">
      <c r="A65" t="n">
        <v>0.000000567222364902976</v>
      </c>
      <c r="B65" t="n">
        <v>0.0000851808460794141</v>
      </c>
      <c r="C65" t="n">
        <v>1.35293234126835</v>
      </c>
      <c r="D65" t="n">
        <v>-0.346400567578006</v>
      </c>
      <c r="E65" t="n">
        <v>-0.186673401612777</v>
      </c>
      <c r="F65" t="n">
        <v>1.2986597916888</v>
      </c>
      <c r="G65" t="n">
        <v>1.92256502980198</v>
      </c>
      <c r="H65" t="n">
        <v>1.35293234126835</v>
      </c>
      <c r="I65" t="n">
        <v>2.00038638244474</v>
      </c>
      <c r="J65" t="n">
        <v>0.909619682671733</v>
      </c>
      <c r="K65" t="n">
        <v>2.14198919307089</v>
      </c>
      <c r="L65" t="s">
        <v>13</v>
      </c>
      <c r="M65" t="s">
        <v>77</v>
      </c>
    </row>
    <row r="66">
      <c r="A66" t="n">
        <v>0.00000117400101902486</v>
      </c>
      <c r="B66" t="n">
        <v>0.00017358959682843</v>
      </c>
      <c r="C66" t="n">
        <v>1.42938150847756</v>
      </c>
      <c r="D66" t="n">
        <v>0.192084809508472</v>
      </c>
      <c r="E66" t="n">
        <v>0.865244104414814</v>
      </c>
      <c r="F66" t="n">
        <v>0.766750265249469</v>
      </c>
      <c r="G66" t="n">
        <v>1.07435923228423</v>
      </c>
      <c r="H66" t="n">
        <v>1.71053059301758</v>
      </c>
      <c r="I66" t="n">
        <v>1.86799326908888</v>
      </c>
      <c r="J66" t="n">
        <v>1.47801452648499</v>
      </c>
      <c r="K66" t="n">
        <v>1.42938150847756</v>
      </c>
      <c r="L66" t="s">
        <v>13</v>
      </c>
      <c r="M66" t="s">
        <v>78</v>
      </c>
    </row>
    <row r="67">
      <c r="A67" t="n">
        <v>0.00000342403108311526</v>
      </c>
      <c r="B67" t="n">
        <v>0.000494945703711264</v>
      </c>
      <c r="C67" t="n">
        <v>1.47485722639718</v>
      </c>
      <c r="D67" t="n">
        <v>-1.16955095113954</v>
      </c>
      <c r="E67" t="n">
        <v>-1.2049716840648</v>
      </c>
      <c r="F67" t="n">
        <v>-0.25127809278202</v>
      </c>
      <c r="G67" t="n">
        <v>1.47485722639718</v>
      </c>
      <c r="H67" t="n">
        <v>0.226221645352621</v>
      </c>
      <c r="I67" t="n">
        <v>1.58227422022645</v>
      </c>
      <c r="J67" t="n">
        <v>-1.16165836710175</v>
      </c>
      <c r="K67" t="n">
        <v>0.646937696788361</v>
      </c>
      <c r="L67" t="s">
        <v>13</v>
      </c>
      <c r="M67" t="s">
        <v>79</v>
      </c>
    </row>
    <row r="68">
      <c r="A68" t="n">
        <v>0.00000345035502535164</v>
      </c>
      <c r="B68" t="n">
        <v>0.000494945703711264</v>
      </c>
      <c r="C68" t="n">
        <v>1.43241338722972</v>
      </c>
      <c r="D68" t="n">
        <v>0.143869542879316</v>
      </c>
      <c r="E68" t="n">
        <v>0.934233228973672</v>
      </c>
      <c r="F68" t="n">
        <v>1.27886523498776</v>
      </c>
      <c r="G68" t="n">
        <v>1.0854591597734</v>
      </c>
      <c r="H68" t="n">
        <v>1.50981168316786</v>
      </c>
      <c r="I68" t="n">
        <v>1.45211701397382</v>
      </c>
      <c r="J68" t="n">
        <v>1.48838040484486</v>
      </c>
      <c r="K68" t="n">
        <v>1.43241338722972</v>
      </c>
      <c r="L68" t="s">
        <v>13</v>
      </c>
      <c r="M68" t="s">
        <v>80</v>
      </c>
    </row>
    <row r="69">
      <c r="A69" t="n">
        <v>0.00000810297909977915</v>
      </c>
      <c r="B69" t="n">
        <v>0.0011452607665879</v>
      </c>
      <c r="C69" t="n">
        <v>-1.26802363231565</v>
      </c>
      <c r="D69" t="n">
        <v>-0.35222714081996</v>
      </c>
      <c r="E69" t="n">
        <v>-0.978822151009423</v>
      </c>
      <c r="F69" t="n">
        <v>-0.614082657285339</v>
      </c>
      <c r="G69" t="n">
        <v>-0.120101772605808</v>
      </c>
      <c r="H69" t="n">
        <v>-1.26802363231565</v>
      </c>
      <c r="I69" t="n">
        <v>-0.425082519326196</v>
      </c>
      <c r="J69" t="n">
        <v>-1.26212353176018</v>
      </c>
      <c r="K69" t="n">
        <v>-1.7678427273716</v>
      </c>
      <c r="L69" t="s">
        <v>13</v>
      </c>
      <c r="M69" t="s">
        <v>81</v>
      </c>
    </row>
    <row r="70">
      <c r="A70" t="n">
        <v>0.0000109006642169112</v>
      </c>
      <c r="B70" t="n">
        <v>0.00151835193896715</v>
      </c>
      <c r="C70" t="n">
        <v>-1.25435159466369</v>
      </c>
      <c r="D70" t="n">
        <v>-0.0440500891644086</v>
      </c>
      <c r="E70" t="n">
        <v>-0.600326529931246</v>
      </c>
      <c r="F70" t="n">
        <v>-0.51867405725414</v>
      </c>
      <c r="G70" t="n">
        <v>-0.0827672424636531</v>
      </c>
      <c r="H70" t="n">
        <v>-1.28333951049716</v>
      </c>
      <c r="I70" t="n">
        <v>-1.25435159466369</v>
      </c>
      <c r="J70" t="n">
        <v>-1.36183195085653</v>
      </c>
      <c r="K70" t="n">
        <v>-1.9909676355491</v>
      </c>
      <c r="L70" t="s">
        <v>13</v>
      </c>
      <c r="M70" t="s">
        <v>82</v>
      </c>
    </row>
    <row r="71">
      <c r="A71" t="n">
        <v>0.0000111468517115704</v>
      </c>
      <c r="B71" t="n">
        <v>0.00153046273999861</v>
      </c>
      <c r="C71" t="n">
        <v>-1.35114453211637</v>
      </c>
      <c r="D71" t="n">
        <v>-2.88682622436474</v>
      </c>
      <c r="E71" t="n">
        <v>-2.73002674241658</v>
      </c>
      <c r="F71" t="n">
        <v>-0.968815368291056</v>
      </c>
      <c r="G71" t="n">
        <v>0.351565505559997</v>
      </c>
      <c r="H71" t="n">
        <v>-1.35114453211637</v>
      </c>
      <c r="I71" t="n">
        <v>0.375268178028052</v>
      </c>
      <c r="J71" t="n">
        <v>-2.61271201364998</v>
      </c>
      <c r="K71" t="n">
        <v>-0.00368619059608877</v>
      </c>
      <c r="L71" t="s">
        <v>13</v>
      </c>
      <c r="M71" t="s">
        <v>83</v>
      </c>
    </row>
    <row r="72">
      <c r="A72" t="n">
        <v>0.0000130102767960578</v>
      </c>
      <c r="B72" t="n">
        <v>0.00176115169418186</v>
      </c>
      <c r="C72" t="n">
        <v>-1.39483935833873</v>
      </c>
      <c r="D72" t="n">
        <v>-0.190955504180964</v>
      </c>
      <c r="E72" t="n">
        <v>-1.47664021963481</v>
      </c>
      <c r="F72" t="n">
        <v>-1.38987917849858</v>
      </c>
      <c r="G72" t="n">
        <v>-0.708892412541392</v>
      </c>
      <c r="H72" t="n">
        <v>-1.96683400604674</v>
      </c>
      <c r="I72" t="n">
        <v>-1.39483935833873</v>
      </c>
      <c r="J72" t="n">
        <v>-1.12084603478084</v>
      </c>
      <c r="K72" t="n">
        <v>-0.563030347069594</v>
      </c>
      <c r="L72" t="s">
        <v>13</v>
      </c>
      <c r="M72" t="s">
        <v>84</v>
      </c>
    </row>
    <row r="73">
      <c r="A73" t="n">
        <v>0.000020693605326769</v>
      </c>
      <c r="B73" t="n">
        <v>0.00276230889993857</v>
      </c>
      <c r="C73" t="n">
        <v>-1.34081079934544</v>
      </c>
      <c r="D73" t="n">
        <v>-0.0134492145737585</v>
      </c>
      <c r="E73" t="n">
        <v>-0.37114857896161</v>
      </c>
      <c r="F73" t="n">
        <v>-0.652863772423301</v>
      </c>
      <c r="G73" t="n">
        <v>-1.36143520262939</v>
      </c>
      <c r="H73" t="n">
        <v>-1.28629511576959</v>
      </c>
      <c r="I73" t="n">
        <v>-1.34081079934544</v>
      </c>
      <c r="J73" t="n">
        <v>-0.919478520567623</v>
      </c>
      <c r="K73" t="n">
        <v>-1.8502238367133</v>
      </c>
      <c r="L73" t="s">
        <v>13</v>
      </c>
      <c r="M73" t="s">
        <v>85</v>
      </c>
    </row>
    <row r="74">
      <c r="A74" t="n">
        <v>0.0000336163705703708</v>
      </c>
      <c r="B74" t="n">
        <v>0.00442584845961416</v>
      </c>
      <c r="C74" t="n">
        <v>1.1553761163703</v>
      </c>
      <c r="D74" t="n">
        <v>0.213043866534719</v>
      </c>
      <c r="E74" t="n">
        <v>0.287513572266128</v>
      </c>
      <c r="F74" t="n">
        <v>0.882692126873825</v>
      </c>
      <c r="G74" t="n">
        <v>1.46962991481045</v>
      </c>
      <c r="H74" t="n">
        <v>1.1553761163703</v>
      </c>
      <c r="I74" t="n">
        <v>1.80484908573997</v>
      </c>
      <c r="J74" t="n">
        <v>0.334297619267656</v>
      </c>
      <c r="K74" t="n">
        <v>1.57209551187444</v>
      </c>
      <c r="L74" t="s">
        <v>13</v>
      </c>
      <c r="M74" t="s">
        <v>86</v>
      </c>
    </row>
    <row r="75">
      <c r="A75" t="n">
        <v>0.0000343565584209423</v>
      </c>
      <c r="B75" t="n">
        <v>0.004462174094374</v>
      </c>
      <c r="C75" t="n">
        <v>1.30356566776227</v>
      </c>
      <c r="D75" t="n">
        <v>-0.524852303825788</v>
      </c>
      <c r="E75" t="n">
        <v>0.0866988794855974</v>
      </c>
      <c r="F75" t="n">
        <v>0.692678885557526</v>
      </c>
      <c r="G75" t="n">
        <v>1.46655848718222</v>
      </c>
      <c r="H75" t="n">
        <v>1.23830647359628</v>
      </c>
      <c r="I75" t="n">
        <v>2.02832214411183</v>
      </c>
      <c r="J75" t="n">
        <v>0.751006604165445</v>
      </c>
      <c r="K75" t="n">
        <v>1.30356566776227</v>
      </c>
      <c r="L75" t="s">
        <v>13</v>
      </c>
      <c r="M75" t="s">
        <v>87</v>
      </c>
    </row>
    <row r="76">
      <c r="A76" t="n">
        <v>0.0000662689863268093</v>
      </c>
      <c r="B76" t="n">
        <v>0.00849214970115952</v>
      </c>
      <c r="C76" t="n">
        <v>1.00173338865102</v>
      </c>
      <c r="D76" t="n">
        <v>0.56357533058674</v>
      </c>
      <c r="E76" t="n">
        <v>0.809175048907633</v>
      </c>
      <c r="F76" t="n">
        <v>1.01787604544208</v>
      </c>
      <c r="G76" t="n">
        <v>1.06043316553084</v>
      </c>
      <c r="H76" t="n">
        <v>1.00173338865102</v>
      </c>
      <c r="I76" t="n">
        <v>1.04393922612613</v>
      </c>
      <c r="J76" t="n">
        <v>0.997008002685097</v>
      </c>
      <c r="K76" t="n">
        <v>1.01417875476873</v>
      </c>
      <c r="L76" t="s">
        <v>13</v>
      </c>
      <c r="M76" t="s">
        <v>88</v>
      </c>
    </row>
    <row r="77">
      <c r="A77" t="n">
        <v>0.0000770614415186665</v>
      </c>
      <c r="B77" t="n">
        <v>0.009745230453104</v>
      </c>
      <c r="C77" t="n">
        <v>0.990755753134325</v>
      </c>
      <c r="D77" t="n">
        <v>-0.00941871798102945</v>
      </c>
      <c r="E77" t="n">
        <v>0.614064066527338</v>
      </c>
      <c r="F77" t="n">
        <v>0.783558088589177</v>
      </c>
      <c r="G77" t="n">
        <v>0.810463183346416</v>
      </c>
      <c r="H77" t="n">
        <v>0.985005571755378</v>
      </c>
      <c r="I77" t="n">
        <v>0.990755753134325</v>
      </c>
      <c r="J77" t="n">
        <v>1.00653048723088</v>
      </c>
      <c r="K77" t="n">
        <v>1.0051347934602</v>
      </c>
      <c r="L77" t="s">
        <v>13</v>
      </c>
      <c r="M77" t="s">
        <v>89</v>
      </c>
    </row>
    <row r="78">
      <c r="A78" t="n">
        <v>0.00011288498222696</v>
      </c>
      <c r="B78" t="n">
        <v>0.014090098236147</v>
      </c>
      <c r="C78" t="n">
        <v>1.11608821206298</v>
      </c>
      <c r="D78" t="n">
        <v>0.524488606730737</v>
      </c>
      <c r="E78" t="n">
        <v>0.78067410198861</v>
      </c>
      <c r="F78" t="n">
        <v>-0.0521610179585119</v>
      </c>
      <c r="G78" t="n">
        <v>-0.762785063467269</v>
      </c>
      <c r="H78" t="n">
        <v>1.11608821206298</v>
      </c>
      <c r="I78" t="n">
        <v>1.44368233835719</v>
      </c>
      <c r="J78" t="n">
        <v>1.31710773847811</v>
      </c>
      <c r="K78" t="n">
        <v>1.39064131609348</v>
      </c>
      <c r="L78" t="s">
        <v>13</v>
      </c>
      <c r="M78" t="s">
        <v>90</v>
      </c>
    </row>
    <row r="79">
      <c r="A79" t="n">
        <v>0.000132677786073562</v>
      </c>
      <c r="B79" t="n">
        <v>0.0163482846404231</v>
      </c>
      <c r="C79" t="n">
        <v>1.21754143253862</v>
      </c>
      <c r="D79" t="n">
        <v>0.24716457043817</v>
      </c>
      <c r="E79" t="n">
        <v>0.953153529739227</v>
      </c>
      <c r="F79" t="n">
        <v>0.776686487472858</v>
      </c>
      <c r="G79" t="n">
        <v>0.00606390315966721</v>
      </c>
      <c r="H79" t="n">
        <v>1.09824512447338</v>
      </c>
      <c r="I79" t="n">
        <v>1.21754143253862</v>
      </c>
      <c r="J79" t="n">
        <v>1.2465166857052</v>
      </c>
      <c r="K79" t="n">
        <v>1.15864607689173</v>
      </c>
      <c r="L79" t="s">
        <v>13</v>
      </c>
      <c r="M79" t="s">
        <v>91</v>
      </c>
    </row>
    <row r="80">
      <c r="A80" t="n">
        <v>0.00015435001140508</v>
      </c>
      <c r="B80" t="n">
        <v>0.0187779488558762</v>
      </c>
      <c r="C80" t="n">
        <v>-1.06126943004609</v>
      </c>
      <c r="D80" t="n">
        <v>-0.0460185458012793</v>
      </c>
      <c r="E80" t="n">
        <v>-0.452352017462523</v>
      </c>
      <c r="F80" t="n">
        <v>-0.0258047720680175</v>
      </c>
      <c r="G80" t="n">
        <v>-0.0306051717158338</v>
      </c>
      <c r="H80" t="n">
        <v>-1.29075982081421</v>
      </c>
      <c r="I80" t="n">
        <v>-3.19691506579215</v>
      </c>
      <c r="J80" t="n">
        <v>-1.06126943004609</v>
      </c>
      <c r="K80" t="n">
        <v>-2.60977516010804</v>
      </c>
      <c r="L80" t="s">
        <v>13</v>
      </c>
      <c r="M80" t="s">
        <v>92</v>
      </c>
    </row>
    <row r="81">
      <c r="A81" t="n">
        <v>0.000156825392552283</v>
      </c>
      <c r="B81" t="n">
        <v>0.0188406105977499</v>
      </c>
      <c r="C81" t="n">
        <v>-1.08298518334828</v>
      </c>
      <c r="D81" t="n">
        <v>-0.0289952362291914</v>
      </c>
      <c r="E81" t="n">
        <v>-0.367350879079618</v>
      </c>
      <c r="F81" t="n">
        <v>-0.0787608105786049</v>
      </c>
      <c r="G81" t="n">
        <v>-0.0433186069828149</v>
      </c>
      <c r="H81" t="n">
        <v>-1.08298518334828</v>
      </c>
      <c r="I81" t="n">
        <v>-2.1108813631163</v>
      </c>
      <c r="J81" t="n">
        <v>-1.86104468095132</v>
      </c>
      <c r="K81" t="n">
        <v>-4.29158401077962</v>
      </c>
      <c r="L81" t="s">
        <v>13</v>
      </c>
      <c r="M81" t="s">
        <v>93</v>
      </c>
    </row>
    <row r="82">
      <c r="A82" t="n">
        <v>0.000191102751240005</v>
      </c>
      <c r="B82" t="n">
        <v>0.0226751671872554</v>
      </c>
      <c r="C82" t="n">
        <v>-1.01730418247319</v>
      </c>
      <c r="D82" t="n">
        <v>-0.297258240300256</v>
      </c>
      <c r="E82" t="n">
        <v>-1.2134508928475</v>
      </c>
      <c r="F82" t="n">
        <v>-1.73341260161162</v>
      </c>
      <c r="G82" t="n">
        <v>-0.666412690897021</v>
      </c>
      <c r="H82" t="n">
        <v>-1.01730418247319</v>
      </c>
      <c r="I82" t="n">
        <v>-1.13955346276566</v>
      </c>
      <c r="J82" t="n">
        <v>-1.1120418296275</v>
      </c>
      <c r="K82" t="n">
        <v>-0.897380773889501</v>
      </c>
      <c r="L82" t="s">
        <v>13</v>
      </c>
      <c r="M82" t="s">
        <v>94</v>
      </c>
    </row>
    <row r="83">
      <c r="A83" t="n">
        <v>0.000199763641411388</v>
      </c>
      <c r="B83" t="n">
        <v>0.0234137604585957</v>
      </c>
      <c r="C83" t="n">
        <v>1.38754391694406</v>
      </c>
      <c r="D83" t="n">
        <v>0.236550538793326</v>
      </c>
      <c r="E83" t="n">
        <v>0.699835008784542</v>
      </c>
      <c r="F83" t="n">
        <v>0.309570938934788</v>
      </c>
      <c r="G83" t="n">
        <v>1.38754391694406</v>
      </c>
      <c r="H83" t="n">
        <v>1.38149166701862</v>
      </c>
      <c r="I83" t="n">
        <v>1.90929003798205</v>
      </c>
      <c r="J83" t="n">
        <v>1.33462960149204</v>
      </c>
      <c r="K83" t="n">
        <v>1.02668615322673</v>
      </c>
      <c r="L83" t="s">
        <v>13</v>
      </c>
      <c r="M83" t="s">
        <v>95</v>
      </c>
    </row>
    <row r="84">
      <c r="A84" t="n">
        <v>0.000228760169883302</v>
      </c>
      <c r="B84" t="n">
        <v>0.0264893252138363</v>
      </c>
      <c r="C84" t="n">
        <v>-1.02182252544368</v>
      </c>
      <c r="D84" t="n">
        <v>-1.02182252544368</v>
      </c>
      <c r="E84" t="n">
        <v>-1.03250866730031</v>
      </c>
      <c r="F84" t="n">
        <v>-0.153770754615913</v>
      </c>
      <c r="G84" t="n">
        <v>-0.220081116518081</v>
      </c>
      <c r="H84" t="n">
        <v>-0.161989093658185</v>
      </c>
      <c r="I84" t="n">
        <v>-0.188752584720906</v>
      </c>
      <c r="J84" t="n">
        <v>-1.34659363632726</v>
      </c>
      <c r="K84" t="n">
        <v>-1.62692231186964</v>
      </c>
      <c r="L84" t="s">
        <v>13</v>
      </c>
      <c r="M84" t="s">
        <v>96</v>
      </c>
    </row>
    <row r="85">
      <c r="A85" t="n">
        <v>0.000243791133938963</v>
      </c>
      <c r="B85" t="n">
        <v>0.0278937689081831</v>
      </c>
      <c r="C85" t="n">
        <v>1.3328513600938</v>
      </c>
      <c r="D85" t="n">
        <v>-0.30585529849297</v>
      </c>
      <c r="E85" t="n">
        <v>-0.497431342074039</v>
      </c>
      <c r="F85" t="n">
        <v>0.259991080750575</v>
      </c>
      <c r="G85" t="n">
        <v>1.6649910852735</v>
      </c>
      <c r="H85" t="n">
        <v>1.67360990413594</v>
      </c>
      <c r="I85" t="n">
        <v>1.95990116712321</v>
      </c>
      <c r="J85" t="n">
        <v>-0.0404425728964957</v>
      </c>
      <c r="K85" t="n">
        <v>1.3328513600938</v>
      </c>
      <c r="L85" t="s">
        <v>13</v>
      </c>
      <c r="M85" t="s">
        <v>97</v>
      </c>
    </row>
    <row r="86">
      <c r="A86" t="n">
        <v>0.000334682271630042</v>
      </c>
      <c r="B86" t="n">
        <v>0.0378427213251333</v>
      </c>
      <c r="C86" t="n">
        <v>1.17159200598776</v>
      </c>
      <c r="D86" t="n">
        <v>0.413022954247913</v>
      </c>
      <c r="E86" t="n">
        <v>0.778685440357331</v>
      </c>
      <c r="F86" t="n">
        <v>1.75388041042089</v>
      </c>
      <c r="G86" t="n">
        <v>1.38309592445728</v>
      </c>
      <c r="H86" t="n">
        <v>1.17159200598776</v>
      </c>
      <c r="I86" t="n">
        <v>0.0724117367446282</v>
      </c>
      <c r="J86" t="n">
        <v>1.13930621781428</v>
      </c>
      <c r="K86" t="n">
        <v>1.41269358627938</v>
      </c>
      <c r="L86" t="s">
        <v>13</v>
      </c>
      <c r="M86" t="s">
        <v>98</v>
      </c>
    </row>
    <row r="87">
      <c r="A87" t="n">
        <v>0.000362985682759096</v>
      </c>
      <c r="B87" t="n">
        <v>0.0405657604302055</v>
      </c>
      <c r="C87" t="n">
        <v>-1.41605068387879</v>
      </c>
      <c r="D87" t="n">
        <v>-0.0748193245673835</v>
      </c>
      <c r="E87" t="n">
        <v>-1.03701410465077</v>
      </c>
      <c r="F87" t="n">
        <v>-1.41605068387879</v>
      </c>
      <c r="G87" t="n">
        <v>-0.535739765388797</v>
      </c>
      <c r="H87" t="n">
        <v>-0.849858290312255</v>
      </c>
      <c r="I87" t="n">
        <v>0.218282008200378</v>
      </c>
      <c r="J87" t="n">
        <v>-2.60972528348855</v>
      </c>
      <c r="K87" t="n">
        <v>-3.15691951167646</v>
      </c>
      <c r="L87" t="s">
        <v>13</v>
      </c>
      <c r="M87" t="s">
        <v>99</v>
      </c>
    </row>
    <row r="88">
      <c r="A88" t="n">
        <v>0.000381962164311732</v>
      </c>
      <c r="B88" t="n">
        <v>0.0421958432321846</v>
      </c>
      <c r="C88" t="n">
        <v>-0.737137974306915</v>
      </c>
      <c r="D88" t="n">
        <v>-0.0875813694887687</v>
      </c>
      <c r="E88" t="n">
        <v>-0.737137974306915</v>
      </c>
      <c r="F88" t="n">
        <v>-1.00493589672004</v>
      </c>
      <c r="G88" t="n">
        <v>-1.18468357132022</v>
      </c>
      <c r="H88" t="n">
        <v>-1.92344095437155</v>
      </c>
      <c r="I88" t="n">
        <v>-2.67427583410821</v>
      </c>
      <c r="J88" t="n">
        <v>-0.445082428740981</v>
      </c>
      <c r="K88" t="n">
        <v>-0.751721042087699</v>
      </c>
      <c r="L88" t="s">
        <v>13</v>
      </c>
      <c r="M88" t="s">
        <v>100</v>
      </c>
    </row>
    <row r="89">
      <c r="A89" t="n">
        <v>0.000408196231763331</v>
      </c>
      <c r="B89" t="n">
        <v>0.0445815225395156</v>
      </c>
      <c r="C89" t="n">
        <v>1.3674769664623</v>
      </c>
      <c r="D89" t="n">
        <v>-0.850999174697887</v>
      </c>
      <c r="E89" t="n">
        <v>-1.23652945141457</v>
      </c>
      <c r="F89" t="n">
        <v>-2.17265086035163</v>
      </c>
      <c r="G89" t="n">
        <v>0.590871487977135</v>
      </c>
      <c r="H89" t="n">
        <v>0.314507649991347</v>
      </c>
      <c r="I89" t="n">
        <v>1.00453738983627</v>
      </c>
      <c r="J89" t="n">
        <v>1.17029688903761</v>
      </c>
      <c r="K89" t="n">
        <v>1.3674769664623</v>
      </c>
      <c r="L89" t="s">
        <v>13</v>
      </c>
      <c r="M89" t="s">
        <v>101</v>
      </c>
    </row>
    <row r="90">
      <c r="A90" t="n">
        <v>0.000421898374950834</v>
      </c>
      <c r="B90" t="n">
        <v>0.0455602840635108</v>
      </c>
      <c r="C90" t="n">
        <v>1.15859105617265</v>
      </c>
      <c r="D90" t="n">
        <v>0.233468653711217</v>
      </c>
      <c r="E90" t="n">
        <v>0.634188571233415</v>
      </c>
      <c r="F90" t="n">
        <v>1.18440211336158</v>
      </c>
      <c r="G90" t="n">
        <v>1.49552834602906</v>
      </c>
      <c r="H90" t="n">
        <v>1.12205047095822</v>
      </c>
      <c r="I90" t="n">
        <v>1.15859105617265</v>
      </c>
      <c r="J90" t="n">
        <v>0.977455284027379</v>
      </c>
      <c r="K90" t="n">
        <v>1.23604689308614</v>
      </c>
      <c r="L90" t="s">
        <v>13</v>
      </c>
      <c r="M90" t="s">
        <v>102</v>
      </c>
    </row>
  </sheetData>
  <conditionalFormatting sqref="C1:K90">
    <cfRule type="colorScale" priority="1">
      <colorScale>
        <cfvo type="num" val="-2"/>
        <cfvo type="num" val="0"/>
        <cfvo type="num" val="2"/>
        <color rgb="FF879FDB"/>
        <color rgb="FFF6F6F6"/>
        <color rgb="FFDA8A8B"/>
      </colorScale>
    </cfRule>
  </conditionalFormatting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103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 t="n">
        <v>0.00000000000000000000000000000000000000000000000000000000000000000000000116916108353867</v>
      </c>
      <c r="B2" t="n">
        <v>0.00000000000000000000000000000000000000000000000000000000000000000001123680717389</v>
      </c>
      <c r="C2" t="n">
        <v>2.47143830290331</v>
      </c>
      <c r="D2" t="n">
        <v>-0.4800192970282</v>
      </c>
      <c r="E2" t="n">
        <v>1.23610152787869</v>
      </c>
      <c r="F2" t="n">
        <v>1.69904808652992</v>
      </c>
      <c r="G2" t="n">
        <v>1.96690213289612</v>
      </c>
      <c r="H2" t="n">
        <v>2.47143830290331</v>
      </c>
      <c r="I2" t="n">
        <v>2.64308191215239</v>
      </c>
      <c r="J2" t="n">
        <v>2.49522184927156</v>
      </c>
      <c r="K2" t="n">
        <v>2.68173240786655</v>
      </c>
      <c r="L2" t="s">
        <v>104</v>
      </c>
      <c r="M2" t="s">
        <v>14</v>
      </c>
    </row>
    <row r="3">
      <c r="A3" t="n">
        <v>0.00000000000000000000000000000000000000000000000294306621903259</v>
      </c>
      <c r="B3" t="n">
        <v>0.0000000000000000000000000000000000000000000141429047155612</v>
      </c>
      <c r="C3" t="n">
        <v>2.48030948325825</v>
      </c>
      <c r="D3" t="n">
        <v>-0.737573955204533</v>
      </c>
      <c r="E3" t="n">
        <v>1.51607067261044</v>
      </c>
      <c r="F3" t="n">
        <v>2.26056743841917</v>
      </c>
      <c r="G3" t="n">
        <v>2.48030948325825</v>
      </c>
      <c r="H3" t="n">
        <v>2.54463579730926</v>
      </c>
      <c r="I3" t="n">
        <v>2.61749866416416</v>
      </c>
      <c r="J3" t="n">
        <v>2.47567282614778</v>
      </c>
      <c r="K3" t="n">
        <v>2.53525121014464</v>
      </c>
      <c r="L3" t="s">
        <v>104</v>
      </c>
      <c r="M3" t="s">
        <v>15</v>
      </c>
    </row>
    <row r="4">
      <c r="A4" t="n">
        <v>0.000000000000000000000000000000000000000209766676545437</v>
      </c>
      <c r="B4" t="n">
        <v>0.000000000000000000000000000000000000672022509426063</v>
      </c>
      <c r="C4" t="n">
        <v>-1.44421753081455</v>
      </c>
      <c r="D4" t="n">
        <v>0.0628476933260233</v>
      </c>
      <c r="E4" t="n">
        <v>-1.44421753081455</v>
      </c>
      <c r="F4" t="n">
        <v>-2.7141064896052</v>
      </c>
      <c r="G4" t="n">
        <v>-4.72136545107457</v>
      </c>
      <c r="H4" t="n">
        <v>-3.47488347552656</v>
      </c>
      <c r="I4" t="n">
        <v>-4.03650410851778</v>
      </c>
      <c r="J4" t="n">
        <v>-1.06122054409227</v>
      </c>
      <c r="K4" t="n">
        <v>-2.0913078145892</v>
      </c>
      <c r="L4" t="s">
        <v>104</v>
      </c>
      <c r="M4" t="s">
        <v>16</v>
      </c>
    </row>
    <row r="5">
      <c r="A5" t="n">
        <v>0.000000000000000000000000000000000000000685571721875525</v>
      </c>
      <c r="B5" t="n">
        <v>0.00000000000000000000000000000000000164725745473643</v>
      </c>
      <c r="C5" t="n">
        <v>1.46938131926426</v>
      </c>
      <c r="D5" t="n">
        <v>0.221806040729789</v>
      </c>
      <c r="E5" t="n">
        <v>0.88274842737328</v>
      </c>
      <c r="F5" t="n">
        <v>1.19874861371118</v>
      </c>
      <c r="G5" t="n">
        <v>1.46509569503228</v>
      </c>
      <c r="H5" t="n">
        <v>1.46938131926426</v>
      </c>
      <c r="I5" t="n">
        <v>1.48783415794541</v>
      </c>
      <c r="J5" t="n">
        <v>1.47923492925377</v>
      </c>
      <c r="K5" t="n">
        <v>1.49440483321595</v>
      </c>
      <c r="L5" t="s">
        <v>104</v>
      </c>
      <c r="M5" t="s">
        <v>57</v>
      </c>
    </row>
    <row r="6">
      <c r="A6" t="n">
        <v>0.000000000000000000000000000000000000128077143361936</v>
      </c>
      <c r="B6" t="n">
        <v>0.000000000000000000000000000000000246189884970314</v>
      </c>
      <c r="C6" t="n">
        <v>1.52554075423822</v>
      </c>
      <c r="D6" t="n">
        <v>0.0465551445591115</v>
      </c>
      <c r="E6" t="n">
        <v>0.94591236246301</v>
      </c>
      <c r="F6" t="n">
        <v>1.42905553552924</v>
      </c>
      <c r="G6" t="n">
        <v>1.55603107527286</v>
      </c>
      <c r="H6" t="n">
        <v>1.52748342619281</v>
      </c>
      <c r="I6" t="n">
        <v>1.52554075423822</v>
      </c>
      <c r="J6" t="n">
        <v>1.52663340924303</v>
      </c>
      <c r="K6" t="n">
        <v>1.52579929813711</v>
      </c>
      <c r="L6" t="s">
        <v>104</v>
      </c>
      <c r="M6" t="s">
        <v>37</v>
      </c>
    </row>
    <row r="7">
      <c r="A7" t="n">
        <v>0.000000000000000000000000000000000011268167770216</v>
      </c>
      <c r="B7" t="n">
        <v>0.0000000000000000000000000000000180497267399242</v>
      </c>
      <c r="C7" t="n">
        <v>1.76208318576936</v>
      </c>
      <c r="D7" t="n">
        <v>-0.558041885720079</v>
      </c>
      <c r="E7" t="n">
        <v>1.06151291392263</v>
      </c>
      <c r="F7" t="n">
        <v>1.76208318576936</v>
      </c>
      <c r="G7" t="n">
        <v>1.72732920521542</v>
      </c>
      <c r="H7" t="n">
        <v>1.58543719487662</v>
      </c>
      <c r="I7" t="n">
        <v>1.72925359789595</v>
      </c>
      <c r="J7" t="n">
        <v>1.7546541664445</v>
      </c>
      <c r="K7" t="n">
        <v>1.69402605517261</v>
      </c>
      <c r="L7" t="s">
        <v>104</v>
      </c>
      <c r="M7" t="s">
        <v>18</v>
      </c>
    </row>
    <row r="8">
      <c r="A8" t="n">
        <v>0.00000000000000000000000000000000160868357378175</v>
      </c>
      <c r="B8" t="n">
        <v>0.00000000000000000000000000000220872254680234</v>
      </c>
      <c r="C8" t="n">
        <v>1.760412439844</v>
      </c>
      <c r="D8" t="n">
        <v>0.107284471943407</v>
      </c>
      <c r="E8" t="n">
        <v>0.239872983940815</v>
      </c>
      <c r="F8" t="n">
        <v>-1.79323049050581</v>
      </c>
      <c r="G8" t="n">
        <v>-2.78521943498472</v>
      </c>
      <c r="H8" t="n">
        <v>1.63498798750127</v>
      </c>
      <c r="I8" t="n">
        <v>1.82320632562</v>
      </c>
      <c r="J8" t="n">
        <v>1.78479211031134</v>
      </c>
      <c r="K8" t="n">
        <v>1.760412439844</v>
      </c>
      <c r="L8" t="s">
        <v>104</v>
      </c>
      <c r="M8" t="s">
        <v>36</v>
      </c>
    </row>
    <row r="9">
      <c r="A9" t="n">
        <v>0.000000000000000000000000000000285001729400128</v>
      </c>
      <c r="B9" t="n">
        <v>0.000000000000000000000000000342393952658079</v>
      </c>
      <c r="C9" t="n">
        <v>1.68620435554533</v>
      </c>
      <c r="D9" t="n">
        <v>-0.57318083414573</v>
      </c>
      <c r="E9" t="n">
        <v>0.740439092783737</v>
      </c>
      <c r="F9" t="n">
        <v>0.398076755571001</v>
      </c>
      <c r="G9" t="n">
        <v>1.63391960396804</v>
      </c>
      <c r="H9" t="n">
        <v>1.68620435554533</v>
      </c>
      <c r="I9" t="n">
        <v>1.9390353057707</v>
      </c>
      <c r="J9" t="n">
        <v>1.77659942306565</v>
      </c>
      <c r="K9" t="n">
        <v>1.89504862091068</v>
      </c>
      <c r="L9" t="s">
        <v>104</v>
      </c>
      <c r="M9" t="s">
        <v>17</v>
      </c>
    </row>
    <row r="10">
      <c r="A10" t="n">
        <v>0.000000000000000000000000000427602795117192</v>
      </c>
      <c r="B10" t="n">
        <v>0.000000000000000000000000456632273763481</v>
      </c>
      <c r="C10" t="n">
        <v>-3.186376182417</v>
      </c>
      <c r="D10" t="n">
        <v>-0.0047810386227934</v>
      </c>
      <c r="E10" t="n">
        <v>-1.05211574154383</v>
      </c>
      <c r="F10" t="n">
        <v>-0.485284097227244</v>
      </c>
      <c r="G10" t="n">
        <v>-0.664155472169786</v>
      </c>
      <c r="H10" t="n">
        <v>-2.65560818726231</v>
      </c>
      <c r="I10" t="n">
        <v>-3.186376182417</v>
      </c>
      <c r="J10" t="n">
        <v>-2.32965592944961</v>
      </c>
      <c r="K10" t="n">
        <v>-4.50898719354434</v>
      </c>
      <c r="L10" t="s">
        <v>104</v>
      </c>
      <c r="M10" t="s">
        <v>22</v>
      </c>
    </row>
    <row r="11">
      <c r="A11" t="n">
        <v>0.00000000000000000000000000068844894940628</v>
      </c>
      <c r="B11" t="n">
        <v>0.000000000000000000000000661668285274378</v>
      </c>
      <c r="C11" t="n">
        <v>1.63043790209703</v>
      </c>
      <c r="D11" t="n">
        <v>-0.806621033823955</v>
      </c>
      <c r="E11" t="n">
        <v>1.63043790209703</v>
      </c>
      <c r="F11" t="n">
        <v>2.17599314181069</v>
      </c>
      <c r="G11" t="n">
        <v>3.30331901919335</v>
      </c>
      <c r="H11" t="n">
        <v>3.84700594662865</v>
      </c>
      <c r="I11" t="n">
        <v>4.06997676012368</v>
      </c>
      <c r="J11" t="n">
        <v>2.19184382068203</v>
      </c>
      <c r="K11" t="n">
        <v>3.85110197915173</v>
      </c>
      <c r="L11" t="s">
        <v>104</v>
      </c>
      <c r="M11" t="s">
        <v>19</v>
      </c>
    </row>
    <row r="12">
      <c r="A12" t="n">
        <v>0.00000000000000000000000000122372737726746</v>
      </c>
      <c r="B12" t="n">
        <v>0.0000000000000000000000010692039839016</v>
      </c>
      <c r="C12" t="n">
        <v>1.51684373897903</v>
      </c>
      <c r="D12" t="n">
        <v>-0.473887362633054</v>
      </c>
      <c r="E12" t="n">
        <v>0.949915470131213</v>
      </c>
      <c r="F12" t="n">
        <v>1.45603323397775</v>
      </c>
      <c r="G12" t="n">
        <v>1.59517923859577</v>
      </c>
      <c r="H12" t="n">
        <v>1.42718528627377</v>
      </c>
      <c r="I12" t="n">
        <v>1.51684373897903</v>
      </c>
      <c r="J12" t="n">
        <v>1.4639411172066</v>
      </c>
      <c r="K12" t="n">
        <v>1.58373622382867</v>
      </c>
      <c r="L12" t="s">
        <v>104</v>
      </c>
      <c r="M12" t="s">
        <v>25</v>
      </c>
    </row>
    <row r="13">
      <c r="A13" t="n">
        <v>0.00000000000000000000000000224141114991071</v>
      </c>
      <c r="B13" t="n">
        <v>0.00000000000000000000000179518354681598</v>
      </c>
      <c r="C13" t="n">
        <v>1.56787840934672</v>
      </c>
      <c r="D13" t="n">
        <v>-0.423839785027953</v>
      </c>
      <c r="E13" t="n">
        <v>0.849501816737966</v>
      </c>
      <c r="F13" t="n">
        <v>1.2164017345855</v>
      </c>
      <c r="G13" t="n">
        <v>1.56787840934672</v>
      </c>
      <c r="H13" t="n">
        <v>1.64297289416485</v>
      </c>
      <c r="I13" t="n">
        <v>1.68589831050061</v>
      </c>
      <c r="J13" t="n">
        <v>1.5497087571849</v>
      </c>
      <c r="K13" t="n">
        <v>1.51732856079885</v>
      </c>
      <c r="L13" t="s">
        <v>104</v>
      </c>
      <c r="M13" t="s">
        <v>23</v>
      </c>
    </row>
    <row r="14">
      <c r="A14" t="n">
        <v>0.0000000000000000000000000222180983671128</v>
      </c>
      <c r="B14" t="n">
        <v>0.0000000000000000000000164260110312555</v>
      </c>
      <c r="C14" t="n">
        <v>2.88314003376865</v>
      </c>
      <c r="D14" t="n">
        <v>2.88682622436474</v>
      </c>
      <c r="E14" t="n">
        <v>0.156799481948166</v>
      </c>
      <c r="F14" t="n">
        <v>1.91801085607369</v>
      </c>
      <c r="G14" t="n">
        <v>3.23839172992474</v>
      </c>
      <c r="H14" t="n">
        <v>1.53568169224838</v>
      </c>
      <c r="I14" t="n">
        <v>3.26209440239279</v>
      </c>
      <c r="J14" t="n">
        <v>0.27411421071476</v>
      </c>
      <c r="K14" t="n">
        <v>2.88314003376865</v>
      </c>
      <c r="L14" t="s">
        <v>104</v>
      </c>
      <c r="M14" t="s">
        <v>83</v>
      </c>
    </row>
    <row r="15">
      <c r="A15" t="n">
        <v>0.000000000000000000000000308278788226983</v>
      </c>
      <c r="B15" t="n">
        <v>0.000000000000000000000211633388117823</v>
      </c>
      <c r="C15" t="n">
        <v>1.50922128919252</v>
      </c>
      <c r="D15" t="n">
        <v>-0.00501419303110429</v>
      </c>
      <c r="E15" t="n">
        <v>0.665921797925837</v>
      </c>
      <c r="F15" t="n">
        <v>0.757242838819045</v>
      </c>
      <c r="G15" t="n">
        <v>0.836358764312205</v>
      </c>
      <c r="H15" t="n">
        <v>1.61607212056982</v>
      </c>
      <c r="I15" t="n">
        <v>1.82000711760414</v>
      </c>
      <c r="J15" t="n">
        <v>1.50922128919252</v>
      </c>
      <c r="K15" t="n">
        <v>1.80154092077818</v>
      </c>
      <c r="L15" t="s">
        <v>104</v>
      </c>
      <c r="M15" t="s">
        <v>43</v>
      </c>
    </row>
    <row r="16">
      <c r="A16" t="n">
        <v>0.00000000000000000000000736994535431219</v>
      </c>
      <c r="B16" t="n">
        <v>0.00000000000000000000472216965335297</v>
      </c>
      <c r="C16" t="n">
        <v>2.22716106783602</v>
      </c>
      <c r="D16" t="n">
        <v>0.393548892006894</v>
      </c>
      <c r="E16" t="n">
        <v>0.945282236840089</v>
      </c>
      <c r="F16" t="n">
        <v>1.44700958858391</v>
      </c>
      <c r="G16" t="n">
        <v>2.63565556438835</v>
      </c>
      <c r="H16" t="n">
        <v>2.27342414308163</v>
      </c>
      <c r="I16" t="n">
        <v>2.57649252189142</v>
      </c>
      <c r="J16" t="n">
        <v>1.30608086849146</v>
      </c>
      <c r="K16" t="n">
        <v>2.22716106783602</v>
      </c>
      <c r="L16" t="s">
        <v>104</v>
      </c>
      <c r="M16" t="s">
        <v>39</v>
      </c>
    </row>
    <row r="17">
      <c r="A17" t="n">
        <v>0.0000000000000000000000172694439235281</v>
      </c>
      <c r="B17" t="n">
        <v>0.0000000000000000000103735390968143</v>
      </c>
      <c r="C17" t="n">
        <v>1.85926736281174</v>
      </c>
      <c r="D17" t="n">
        <v>-0.475298721461822</v>
      </c>
      <c r="E17" t="n">
        <v>1.14271284023494</v>
      </c>
      <c r="F17" t="n">
        <v>1.17366290025829</v>
      </c>
      <c r="G17" t="n">
        <v>-0.754727745521345</v>
      </c>
      <c r="H17" t="n">
        <v>1.9790922474699</v>
      </c>
      <c r="I17" t="n">
        <v>2.04835768298074</v>
      </c>
      <c r="J17" t="n">
        <v>1.93675894113565</v>
      </c>
      <c r="K17" t="n">
        <v>1.85926736281174</v>
      </c>
      <c r="L17" t="s">
        <v>104</v>
      </c>
      <c r="M17" t="s">
        <v>21</v>
      </c>
    </row>
    <row r="18">
      <c r="A18" t="n">
        <v>0.000000000000000000000093347570516273</v>
      </c>
      <c r="B18" t="n">
        <v>0.0000000000000000000527743235430528</v>
      </c>
      <c r="C18" t="n">
        <v>1.36089080076505</v>
      </c>
      <c r="D18" t="n">
        <v>-0.265282400314813</v>
      </c>
      <c r="E18" t="n">
        <v>0.912387357146886</v>
      </c>
      <c r="F18" t="n">
        <v>1.33945480793387</v>
      </c>
      <c r="G18" t="n">
        <v>1.5429535216563</v>
      </c>
      <c r="H18" t="n">
        <v>1.51370861583965</v>
      </c>
      <c r="I18" t="n">
        <v>1.56338586915258</v>
      </c>
      <c r="J18" t="n">
        <v>1.36089080076505</v>
      </c>
      <c r="K18" t="n">
        <v>1.42581454503867</v>
      </c>
      <c r="L18" t="s">
        <v>104</v>
      </c>
      <c r="M18" t="s">
        <v>32</v>
      </c>
    </row>
    <row r="19">
      <c r="A19" t="n">
        <v>0.000000000000000000000164444263412784</v>
      </c>
      <c r="B19" t="n">
        <v>0.0000000000000000000878041008700144</v>
      </c>
      <c r="C19" t="n">
        <v>2.47388324168843</v>
      </c>
      <c r="D19" t="n">
        <v>-0.738464504678342</v>
      </c>
      <c r="E19" t="n">
        <v>0.998650110731756</v>
      </c>
      <c r="F19" t="n">
        <v>0.60819157831009</v>
      </c>
      <c r="G19" t="n">
        <v>-1.09454955322122</v>
      </c>
      <c r="H19" t="n">
        <v>2.55030389011349</v>
      </c>
      <c r="I19" t="n">
        <v>2.84929502733214</v>
      </c>
      <c r="J19" t="n">
        <v>2.05080907011532</v>
      </c>
      <c r="K19" t="n">
        <v>2.47388324168843</v>
      </c>
      <c r="L19" t="s">
        <v>104</v>
      </c>
      <c r="M19" t="s">
        <v>20</v>
      </c>
    </row>
    <row r="20">
      <c r="A20" t="n">
        <v>0.000000000000000000000462303567728592</v>
      </c>
      <c r="B20" t="n">
        <v>0.0000000000000000002338526099705</v>
      </c>
      <c r="C20" t="n">
        <v>1.15668313699427</v>
      </c>
      <c r="D20" t="n">
        <v>-0.0182820449934245</v>
      </c>
      <c r="E20" t="n">
        <v>0.659806117478974</v>
      </c>
      <c r="F20" t="n">
        <v>1.06683089402873</v>
      </c>
      <c r="G20" t="n">
        <v>1.07897480091106</v>
      </c>
      <c r="H20" t="n">
        <v>1.15668313699427</v>
      </c>
      <c r="I20" t="n">
        <v>1.17643164602713</v>
      </c>
      <c r="J20" t="n">
        <v>1.1739305256127</v>
      </c>
      <c r="K20" t="n">
        <v>1.17643164602713</v>
      </c>
      <c r="L20" t="s">
        <v>104</v>
      </c>
      <c r="M20" t="s">
        <v>72</v>
      </c>
    </row>
    <row r="21">
      <c r="A21" t="n">
        <v>0.000000000000000000000547085821059772</v>
      </c>
      <c r="B21" t="n">
        <v>0.000000000000000000262902091310274</v>
      </c>
      <c r="C21" t="n">
        <v>1.33546385867634</v>
      </c>
      <c r="D21" t="n">
        <v>-0.0429298490497778</v>
      </c>
      <c r="E21" t="n">
        <v>0.757530712841897</v>
      </c>
      <c r="F21" t="n">
        <v>1.17338969661535</v>
      </c>
      <c r="G21" t="n">
        <v>1.42037440611941</v>
      </c>
      <c r="H21" t="n">
        <v>1.33546385867634</v>
      </c>
      <c r="I21" t="n">
        <v>1.4338518573814</v>
      </c>
      <c r="J21" t="n">
        <v>1.38067770303819</v>
      </c>
      <c r="K21" t="n">
        <v>1.38472544136653</v>
      </c>
      <c r="L21" t="s">
        <v>104</v>
      </c>
      <c r="M21" t="s">
        <v>45</v>
      </c>
    </row>
    <row r="22">
      <c r="A22" t="n">
        <v>0.000000000000000000000742911304550839</v>
      </c>
      <c r="B22" t="n">
        <v>0.000000000000000000340005740382768</v>
      </c>
      <c r="C22" t="n">
        <v>1.34842257792981</v>
      </c>
      <c r="D22" t="n">
        <v>-0.531096382556374</v>
      </c>
      <c r="E22" t="n">
        <v>0.744049836498907</v>
      </c>
      <c r="F22" t="n">
        <v>0.788627124607697</v>
      </c>
      <c r="G22" t="n">
        <v>-0.962307951239669</v>
      </c>
      <c r="H22" t="n">
        <v>1.33739397765362</v>
      </c>
      <c r="I22" t="n">
        <v>1.34842257792981</v>
      </c>
      <c r="J22" t="n">
        <v>1.33015096413491</v>
      </c>
      <c r="K22" t="n">
        <v>1.3769540727354</v>
      </c>
      <c r="L22" t="s">
        <v>104</v>
      </c>
      <c r="M22" t="s">
        <v>26</v>
      </c>
    </row>
    <row r="23">
      <c r="A23" t="n">
        <v>0.0000000000000000000010809048345487</v>
      </c>
      <c r="B23" t="n">
        <v>0.000000000000000000472208016583979</v>
      </c>
      <c r="C23" t="n">
        <v>1.60248393952877</v>
      </c>
      <c r="D23" t="n">
        <v>-0.28163837771541</v>
      </c>
      <c r="E23" t="n">
        <v>0.671343175142002</v>
      </c>
      <c r="F23" t="n">
        <v>0.954411030640643</v>
      </c>
      <c r="G23" t="n">
        <v>1.60248393952877</v>
      </c>
      <c r="H23" t="n">
        <v>1.4277172092291</v>
      </c>
      <c r="I23" t="n">
        <v>1.72281665853982</v>
      </c>
      <c r="J23" t="n">
        <v>1.46142479915369</v>
      </c>
      <c r="K23" t="n">
        <v>1.73512801764344</v>
      </c>
      <c r="L23" t="s">
        <v>104</v>
      </c>
      <c r="M23" t="s">
        <v>31</v>
      </c>
    </row>
    <row r="24">
      <c r="A24" t="n">
        <v>0.00000000000000000000646452686109353</v>
      </c>
      <c r="B24" t="n">
        <v>0.0000000000000000027013290287813</v>
      </c>
      <c r="C24" t="n">
        <v>1.24490170665148</v>
      </c>
      <c r="D24" t="n">
        <v>-0.127414358439861</v>
      </c>
      <c r="E24" t="n">
        <v>1.24490170665148</v>
      </c>
      <c r="F24" t="n">
        <v>1.8339647051922</v>
      </c>
      <c r="G24" t="n">
        <v>0.631525960794696</v>
      </c>
      <c r="H24" t="n">
        <v>2.18562608988597</v>
      </c>
      <c r="I24" t="n">
        <v>2.40630264162156</v>
      </c>
      <c r="J24" t="n">
        <v>1.7297719402695</v>
      </c>
      <c r="K24" t="n">
        <v>1.77521140635221</v>
      </c>
      <c r="L24" t="s">
        <v>104</v>
      </c>
      <c r="M24" t="s">
        <v>49</v>
      </c>
    </row>
    <row r="25">
      <c r="A25" t="n">
        <v>0.0000000000000000000106949613375941</v>
      </c>
      <c r="B25" t="n">
        <v>0.00000000000000000428288639231734</v>
      </c>
      <c r="C25" t="n">
        <v>1.19187147862022</v>
      </c>
      <c r="D25" t="n">
        <v>-0.143306344330249</v>
      </c>
      <c r="E25" t="n">
        <v>0.830493648114372</v>
      </c>
      <c r="F25" t="n">
        <v>1.11587330722551</v>
      </c>
      <c r="G25" t="n">
        <v>1.192555109679</v>
      </c>
      <c r="H25" t="n">
        <v>1.19187147862022</v>
      </c>
      <c r="I25" t="n">
        <v>1.21991911892404</v>
      </c>
      <c r="J25" t="n">
        <v>1.19924772925935</v>
      </c>
      <c r="K25" t="n">
        <v>1.2069573184351</v>
      </c>
      <c r="L25" t="s">
        <v>104</v>
      </c>
      <c r="M25" t="s">
        <v>47</v>
      </c>
    </row>
    <row r="26">
      <c r="A26" t="n">
        <v>0.0000000000000000000500556801306643</v>
      </c>
      <c r="B26" t="n">
        <v>0.0000000000000000192434056694326</v>
      </c>
      <c r="C26" t="n">
        <v>1.84651920005581</v>
      </c>
      <c r="D26" t="n">
        <v>-0.507928049445794</v>
      </c>
      <c r="E26" t="n">
        <v>0.633285039402401</v>
      </c>
      <c r="F26" t="n">
        <v>1.04753635796371</v>
      </c>
      <c r="G26" t="n">
        <v>2.03097111372225</v>
      </c>
      <c r="H26" t="n">
        <v>1.85504713580949</v>
      </c>
      <c r="I26" t="n">
        <v>2.03066064438407</v>
      </c>
      <c r="J26" t="n">
        <v>1.23112661561382</v>
      </c>
      <c r="K26" t="n">
        <v>1.84651920005581</v>
      </c>
      <c r="L26" t="s">
        <v>104</v>
      </c>
      <c r="M26" t="s">
        <v>24</v>
      </c>
    </row>
    <row r="27">
      <c r="A27" t="n">
        <v>0.0000000000000000000528153785461551</v>
      </c>
      <c r="B27" t="n">
        <v>0.0000000000000000195234078156575</v>
      </c>
      <c r="C27" t="n">
        <v>1.0929821962928</v>
      </c>
      <c r="D27" t="n">
        <v>-0.547209978698839</v>
      </c>
      <c r="E27" t="n">
        <v>0.674833725115199</v>
      </c>
      <c r="F27" t="n">
        <v>1.10856045052777</v>
      </c>
      <c r="G27" t="n">
        <v>1.09433757831242</v>
      </c>
      <c r="H27" t="n">
        <v>1.06152642253186</v>
      </c>
      <c r="I27" t="n">
        <v>1.10856045052777</v>
      </c>
      <c r="J27" t="n">
        <v>1.0929821962928</v>
      </c>
      <c r="K27" t="n">
        <v>1.10856045052777</v>
      </c>
      <c r="L27" t="s">
        <v>104</v>
      </c>
      <c r="M27" t="s">
        <v>29</v>
      </c>
    </row>
    <row r="28">
      <c r="A28" t="n">
        <v>0.000000000000000000217104613747197</v>
      </c>
      <c r="B28" t="n">
        <v>0.0000000000000000772812015823819</v>
      </c>
      <c r="C28" t="n">
        <v>-1.93663426477701</v>
      </c>
      <c r="D28" t="n">
        <v>0.105496314260343</v>
      </c>
      <c r="E28" t="n">
        <v>-0.93040394806297</v>
      </c>
      <c r="F28" t="n">
        <v>-0.778625731623443</v>
      </c>
      <c r="G28" t="n">
        <v>-1.68411198601608</v>
      </c>
      <c r="H28" t="n">
        <v>-2.08852006150482</v>
      </c>
      <c r="I28" t="n">
        <v>-3.13063972294496</v>
      </c>
      <c r="J28" t="n">
        <v>-1.93663426477701</v>
      </c>
      <c r="K28" t="n">
        <v>-3.29618748829766</v>
      </c>
      <c r="L28" t="s">
        <v>104</v>
      </c>
      <c r="M28" t="s">
        <v>27</v>
      </c>
    </row>
    <row r="29">
      <c r="A29" t="n">
        <v>0.000000000000000000776909258248366</v>
      </c>
      <c r="B29" t="n">
        <v>0.000000000000000266674102893752</v>
      </c>
      <c r="C29" t="n">
        <v>1.83630794855584</v>
      </c>
      <c r="D29" t="n">
        <v>0.189019266666889</v>
      </c>
      <c r="E29" t="n">
        <v>0.531104897195758</v>
      </c>
      <c r="F29" t="n">
        <v>1.78279814390475</v>
      </c>
      <c r="G29" t="n">
        <v>1.94105615503112</v>
      </c>
      <c r="H29" t="n">
        <v>1.66746529855336</v>
      </c>
      <c r="I29" t="n">
        <v>2.06891114445164</v>
      </c>
      <c r="J29" t="n">
        <v>0.944961466607838</v>
      </c>
      <c r="K29" t="n">
        <v>1.83630794855584</v>
      </c>
      <c r="L29" t="s">
        <v>104</v>
      </c>
      <c r="M29" t="s">
        <v>53</v>
      </c>
    </row>
    <row r="30">
      <c r="A30" t="n">
        <v>0.0000000000000000223052315017528</v>
      </c>
      <c r="B30" t="n">
        <v>0.00000000000000735018649360632</v>
      </c>
      <c r="C30" t="n">
        <v>1.69933290884636</v>
      </c>
      <c r="D30" t="n">
        <v>0.346400567578006</v>
      </c>
      <c r="E30" t="n">
        <v>0.15972716596523</v>
      </c>
      <c r="F30" t="n">
        <v>1.64506035926681</v>
      </c>
      <c r="G30" t="n">
        <v>2.26896559737998</v>
      </c>
      <c r="H30" t="n">
        <v>1.69933290884636</v>
      </c>
      <c r="I30" t="n">
        <v>2.34678695002275</v>
      </c>
      <c r="J30" t="n">
        <v>1.25602025024974</v>
      </c>
      <c r="K30" t="n">
        <v>2.48838976064889</v>
      </c>
      <c r="L30" t="s">
        <v>104</v>
      </c>
      <c r="M30" t="s">
        <v>77</v>
      </c>
    </row>
    <row r="31">
      <c r="A31" t="n">
        <v>0.0000000000000000229430438880647</v>
      </c>
      <c r="B31" t="n">
        <v>0.00000000000000735018649360632</v>
      </c>
      <c r="C31" t="n">
        <v>1.61009760331129</v>
      </c>
      <c r="D31" t="n">
        <v>1.60539316483263</v>
      </c>
      <c r="E31" t="n">
        <v>-0.141011833645013</v>
      </c>
      <c r="F31" t="n">
        <v>1.4667000497555</v>
      </c>
      <c r="G31" t="n">
        <v>1.76490051402835</v>
      </c>
      <c r="H31" t="n">
        <v>0.953163827336267</v>
      </c>
      <c r="I31" t="n">
        <v>1.70445303803364</v>
      </c>
      <c r="J31" t="n">
        <v>0.0263762553937701</v>
      </c>
      <c r="K31" t="n">
        <v>1.61009760331129</v>
      </c>
      <c r="L31" t="s">
        <v>104</v>
      </c>
      <c r="M31" t="s">
        <v>105</v>
      </c>
    </row>
    <row r="32">
      <c r="A32" t="n">
        <v>0.0000000000000000277813752568007</v>
      </c>
      <c r="B32" t="n">
        <v>0.00000000000000861312250300357</v>
      </c>
      <c r="C32" t="n">
        <v>1.44666272153818</v>
      </c>
      <c r="D32" t="n">
        <v>1.44666272153818</v>
      </c>
      <c r="E32" t="n">
        <v>-0.171542470434517</v>
      </c>
      <c r="F32" t="n">
        <v>1.17067414348476</v>
      </c>
      <c r="G32" t="n">
        <v>1.78821609357474</v>
      </c>
      <c r="H32" t="n">
        <v>0.709442881135946</v>
      </c>
      <c r="I32" t="n">
        <v>1.71778896828575</v>
      </c>
      <c r="J32" t="n">
        <v>-0.0619048428203386</v>
      </c>
      <c r="K32" t="n">
        <v>1.64946616387848</v>
      </c>
      <c r="L32" t="s">
        <v>104</v>
      </c>
      <c r="M32" t="s">
        <v>106</v>
      </c>
    </row>
    <row r="33">
      <c r="A33" t="n">
        <v>0.0000000000000000822423935135305</v>
      </c>
      <c r="B33" t="n">
        <v>0.0000000000000247009888768294</v>
      </c>
      <c r="C33" t="n">
        <v>1.92902883193628</v>
      </c>
      <c r="D33" t="n">
        <v>-0.123069642660774</v>
      </c>
      <c r="E33" t="n">
        <v>0.602663306413232</v>
      </c>
      <c r="F33" t="n">
        <v>-0.428849234034744</v>
      </c>
      <c r="G33" t="n">
        <v>-1.06989939417553</v>
      </c>
      <c r="H33" t="n">
        <v>1.73932709435769</v>
      </c>
      <c r="I33" t="n">
        <v>1.92902883193628</v>
      </c>
      <c r="J33" t="n">
        <v>2.01744202125558</v>
      </c>
      <c r="K33" t="n">
        <v>1.99248684795842</v>
      </c>
      <c r="L33" t="s">
        <v>104</v>
      </c>
      <c r="M33" t="s">
        <v>33</v>
      </c>
    </row>
    <row r="34">
      <c r="A34" t="n">
        <v>0.000000000000000159119148927077</v>
      </c>
      <c r="B34" t="n">
        <v>0.0000000000000463422466769134</v>
      </c>
      <c r="C34" t="n">
        <v>1.39004371514141</v>
      </c>
      <c r="D34" t="n">
        <v>-0.586501850851969</v>
      </c>
      <c r="E34" t="n">
        <v>1.08642375129251</v>
      </c>
      <c r="F34" t="n">
        <v>1.7595766191141</v>
      </c>
      <c r="G34" t="n">
        <v>1.79464443515698</v>
      </c>
      <c r="H34" t="n">
        <v>1.51405177900668</v>
      </c>
      <c r="I34" t="n">
        <v>1.54513468806999</v>
      </c>
      <c r="J34" t="n">
        <v>1.39004371514141</v>
      </c>
      <c r="K34" t="n">
        <v>1.42224659797042</v>
      </c>
      <c r="L34" t="s">
        <v>104</v>
      </c>
      <c r="M34" t="s">
        <v>28</v>
      </c>
    </row>
    <row r="35">
      <c r="A35" t="n">
        <v>0.000000000000000380481992528555</v>
      </c>
      <c r="B35" t="n">
        <v>0.000000000000107553306770351</v>
      </c>
      <c r="C35" t="n">
        <v>1.73671440176388</v>
      </c>
      <c r="D35" t="n">
        <v>1.71256961667479</v>
      </c>
      <c r="E35" t="n">
        <v>-0.351252742143206</v>
      </c>
      <c r="F35" t="n">
        <v>1.1851863017818</v>
      </c>
      <c r="G35" t="n">
        <v>1.94255238260573</v>
      </c>
      <c r="H35" t="n">
        <v>0.735745595827314</v>
      </c>
      <c r="I35" t="n">
        <v>1.77240950003948</v>
      </c>
      <c r="J35" t="n">
        <v>-0.189500163283319</v>
      </c>
      <c r="K35" t="n">
        <v>1.73671440176388</v>
      </c>
      <c r="L35" t="s">
        <v>104</v>
      </c>
      <c r="M35" t="s">
        <v>107</v>
      </c>
    </row>
    <row r="36">
      <c r="A36" t="n">
        <v>0.00000000000000523663714705342</v>
      </c>
      <c r="B36" t="n">
        <v>0.00000000000143798056058087</v>
      </c>
      <c r="C36" t="n">
        <v>2.66010964632052</v>
      </c>
      <c r="D36" t="n">
        <v>1.29967607429723</v>
      </c>
      <c r="E36" t="n">
        <v>0.215798980733601</v>
      </c>
      <c r="F36" t="n">
        <v>0.931938888230891</v>
      </c>
      <c r="G36" t="n">
        <v>2.78301280700199</v>
      </c>
      <c r="H36" t="n">
        <v>1.21914296879416</v>
      </c>
      <c r="I36" t="n">
        <v>3.22001388490929</v>
      </c>
      <c r="J36" t="n">
        <v>0.297496284603625</v>
      </c>
      <c r="K36" t="n">
        <v>2.66010964632052</v>
      </c>
      <c r="L36" t="s">
        <v>104</v>
      </c>
      <c r="M36" t="s">
        <v>75</v>
      </c>
    </row>
    <row r="37">
      <c r="A37" t="n">
        <v>0.0000000000000322998413659506</v>
      </c>
      <c r="B37" t="n">
        <v>0.00000000000862316042689308</v>
      </c>
      <c r="C37" t="n">
        <v>1.109096588376</v>
      </c>
      <c r="D37" t="n">
        <v>-0.115947529460973</v>
      </c>
      <c r="E37" t="n">
        <v>0.624237832020822</v>
      </c>
      <c r="F37" t="n">
        <v>0.676820204646557</v>
      </c>
      <c r="G37" t="n">
        <v>-2.04594518797635</v>
      </c>
      <c r="H37" t="n">
        <v>1.2034307429539</v>
      </c>
      <c r="I37" t="n">
        <v>1.18031740345482</v>
      </c>
      <c r="J37" t="n">
        <v>1.109096588376</v>
      </c>
      <c r="K37" t="n">
        <v>1.00516006300458</v>
      </c>
      <c r="L37" t="s">
        <v>104</v>
      </c>
      <c r="M37" t="s">
        <v>67</v>
      </c>
    </row>
    <row r="38">
      <c r="A38" t="n">
        <v>0.0000000000000376628660552158</v>
      </c>
      <c r="B38" t="n">
        <v>0.00000000000978318393666699</v>
      </c>
      <c r="C38" t="n">
        <v>1.10596576511588</v>
      </c>
      <c r="D38" t="n">
        <v>0.19431626950103</v>
      </c>
      <c r="E38" t="n">
        <v>0.408651315871015</v>
      </c>
      <c r="F38" t="n">
        <v>1.03489985283963</v>
      </c>
      <c r="G38" t="n">
        <v>1.21701866843305</v>
      </c>
      <c r="H38" t="n">
        <v>1.10596576511588</v>
      </c>
      <c r="I38" t="n">
        <v>1.21701866843305</v>
      </c>
      <c r="J38" t="n">
        <v>0.490527398623465</v>
      </c>
      <c r="K38" t="n">
        <v>1.1919348207251</v>
      </c>
      <c r="L38" t="s">
        <v>104</v>
      </c>
      <c r="M38" t="s">
        <v>108</v>
      </c>
    </row>
    <row r="39">
      <c r="A39" t="n">
        <v>0.000000000000094508483340007</v>
      </c>
      <c r="B39" t="n">
        <v>0.0000000000239031850889686</v>
      </c>
      <c r="C39" t="n">
        <v>1.20669002083993</v>
      </c>
      <c r="D39" t="n">
        <v>-0.287364881369657</v>
      </c>
      <c r="E39" t="n">
        <v>0.46052505895769</v>
      </c>
      <c r="F39" t="n">
        <v>1.2508054386201</v>
      </c>
      <c r="G39" t="n">
        <v>1.20669002083993</v>
      </c>
      <c r="H39" t="n">
        <v>1.19298665229314</v>
      </c>
      <c r="I39" t="n">
        <v>1.28753713455785</v>
      </c>
      <c r="J39" t="n">
        <v>0.793287111160949</v>
      </c>
      <c r="K39" t="n">
        <v>0.962729111756533</v>
      </c>
      <c r="L39" t="s">
        <v>104</v>
      </c>
      <c r="M39" t="s">
        <v>46</v>
      </c>
    </row>
    <row r="40">
      <c r="A40" t="n">
        <v>0.000000000000154856971679531</v>
      </c>
      <c r="B40" t="n">
        <v>0.0000000000381623167900505</v>
      </c>
      <c r="C40" t="n">
        <v>-2.14905582264484</v>
      </c>
      <c r="D40" t="n">
        <v>0.0383681000192521</v>
      </c>
      <c r="E40" t="n">
        <v>-0.902690968675092</v>
      </c>
      <c r="F40" t="n">
        <v>-0.277259553943708</v>
      </c>
      <c r="G40" t="n">
        <v>-0.0179206157248705</v>
      </c>
      <c r="H40" t="n">
        <v>-2.21688334328633</v>
      </c>
      <c r="I40" t="n">
        <v>-2.45725523878569</v>
      </c>
      <c r="J40" t="n">
        <v>-2.05852500762902</v>
      </c>
      <c r="K40" t="n">
        <v>-2.14905582264484</v>
      </c>
      <c r="L40" t="s">
        <v>104</v>
      </c>
      <c r="M40" t="s">
        <v>41</v>
      </c>
    </row>
    <row r="41">
      <c r="A41" t="n">
        <v>0.000000000000203643912434628</v>
      </c>
      <c r="B41" t="n">
        <v>0.0000000000482822940772969</v>
      </c>
      <c r="C41" t="n">
        <v>-1.44991380503488</v>
      </c>
      <c r="D41" t="n">
        <v>-0.0337055957891015</v>
      </c>
      <c r="E41" t="n">
        <v>-1.018975531313</v>
      </c>
      <c r="F41" t="n">
        <v>-0.256095679128225</v>
      </c>
      <c r="G41" t="n">
        <v>-0.617314375591971</v>
      </c>
      <c r="H41" t="n">
        <v>-2.75030860044075</v>
      </c>
      <c r="I41" t="n">
        <v>-3.29826996948993</v>
      </c>
      <c r="J41" t="n">
        <v>-1.44991380503488</v>
      </c>
      <c r="K41" t="n">
        <v>-2.68397271166014</v>
      </c>
      <c r="L41" t="s">
        <v>104</v>
      </c>
      <c r="M41" t="s">
        <v>63</v>
      </c>
    </row>
    <row r="42">
      <c r="A42" t="n">
        <v>0.000000000000205969624094181</v>
      </c>
      <c r="B42" t="n">
        <v>0.0000000000482822940772969</v>
      </c>
      <c r="C42" t="n">
        <v>-1.31390419873806</v>
      </c>
      <c r="D42" t="n">
        <v>-0.0229401982011044</v>
      </c>
      <c r="E42" t="n">
        <v>-0.979038577179262</v>
      </c>
      <c r="F42" t="n">
        <v>-0.965228034144288</v>
      </c>
      <c r="G42" t="n">
        <v>-0.846823823150479</v>
      </c>
      <c r="H42" t="n">
        <v>-2.38588066158068</v>
      </c>
      <c r="I42" t="n">
        <v>-2.77518169190797</v>
      </c>
      <c r="J42" t="n">
        <v>-1.31390419873806</v>
      </c>
      <c r="K42" t="n">
        <v>-1.83201258051677</v>
      </c>
      <c r="L42" t="s">
        <v>104</v>
      </c>
      <c r="M42" t="s">
        <v>61</v>
      </c>
    </row>
    <row r="43">
      <c r="A43" t="n">
        <v>0.0000000000011488199006832</v>
      </c>
      <c r="B43" t="n">
        <v>0.000000000262888287273005</v>
      </c>
      <c r="C43" t="n">
        <v>0.977679762902339</v>
      </c>
      <c r="D43" t="n">
        <v>0.116700083246743</v>
      </c>
      <c r="E43" t="n">
        <v>0.601879872760222</v>
      </c>
      <c r="F43" t="n">
        <v>0.797771184537124</v>
      </c>
      <c r="G43" t="n">
        <v>0.990641563391273</v>
      </c>
      <c r="H43" t="n">
        <v>0.946967907564591</v>
      </c>
      <c r="I43" t="n">
        <v>0.983669077097941</v>
      </c>
      <c r="J43" t="n">
        <v>0.977610921602985</v>
      </c>
      <c r="K43" t="n">
        <v>0.977679762902339</v>
      </c>
      <c r="L43" t="s">
        <v>104</v>
      </c>
      <c r="M43" t="s">
        <v>109</v>
      </c>
    </row>
    <row r="44">
      <c r="A44" t="n">
        <v>0.00000000000132364691156019</v>
      </c>
      <c r="B44" t="n">
        <v>0.000000000295850475976859</v>
      </c>
      <c r="C44" t="n">
        <v>1.55977929589803</v>
      </c>
      <c r="D44" t="n">
        <v>0.582048283670918</v>
      </c>
      <c r="E44" t="n">
        <v>0.343442110304733</v>
      </c>
      <c r="F44" t="n">
        <v>0.899181301706778</v>
      </c>
      <c r="G44" t="n">
        <v>3.56332690810551</v>
      </c>
      <c r="H44" t="n">
        <v>1.55977929589803</v>
      </c>
      <c r="I44" t="n">
        <v>2.96479376769255</v>
      </c>
      <c r="J44" t="n">
        <v>0.572611129181223</v>
      </c>
      <c r="K44" t="n">
        <v>2.80361415419259</v>
      </c>
      <c r="L44" t="s">
        <v>104</v>
      </c>
      <c r="M44" t="s">
        <v>110</v>
      </c>
    </row>
    <row r="45">
      <c r="A45" t="n">
        <v>0.00000000000168159785369492</v>
      </c>
      <c r="B45" t="n">
        <v>0.000000000363980636727997</v>
      </c>
      <c r="C45" t="n">
        <v>1.00017447111535</v>
      </c>
      <c r="D45" t="n">
        <v>0.00941871798102945</v>
      </c>
      <c r="E45" t="n">
        <v>0.623482784508368</v>
      </c>
      <c r="F45" t="n">
        <v>0.792976806570207</v>
      </c>
      <c r="G45" t="n">
        <v>0.819881901327446</v>
      </c>
      <c r="H45" t="n">
        <v>0.994424289736408</v>
      </c>
      <c r="I45" t="n">
        <v>1.00017447111535</v>
      </c>
      <c r="J45" t="n">
        <v>1.01594920521191</v>
      </c>
      <c r="K45" t="n">
        <v>1.01455351144122</v>
      </c>
      <c r="L45" t="s">
        <v>104</v>
      </c>
      <c r="M45" t="s">
        <v>89</v>
      </c>
    </row>
    <row r="46">
      <c r="A46" t="n">
        <v>0.00000000000170420649805014</v>
      </c>
      <c r="B46" t="n">
        <v>0.000000000363980636727997</v>
      </c>
      <c r="C46" t="n">
        <v>2.45559298426584</v>
      </c>
      <c r="D46" t="n">
        <v>0.368069190515947</v>
      </c>
      <c r="E46" t="n">
        <v>0.144018257008339</v>
      </c>
      <c r="F46" t="n">
        <v>0.496308291889429</v>
      </c>
      <c r="G46" t="n">
        <v>2.06259907361473</v>
      </c>
      <c r="H46" t="n">
        <v>1.9661377728981</v>
      </c>
      <c r="I46" t="n">
        <v>3.88713649326488</v>
      </c>
      <c r="J46" t="n">
        <v>0.431880133793904</v>
      </c>
      <c r="K46" t="n">
        <v>2.45559298426584</v>
      </c>
      <c r="L46" t="s">
        <v>104</v>
      </c>
      <c r="M46" t="s">
        <v>60</v>
      </c>
    </row>
    <row r="47">
      <c r="A47" t="n">
        <v>0.00000000000444164103020188</v>
      </c>
      <c r="B47" t="n">
        <v>0.000000000928013303071092</v>
      </c>
      <c r="C47" t="n">
        <v>1.82841797158806</v>
      </c>
      <c r="D47" t="n">
        <v>0.524852303825788</v>
      </c>
      <c r="E47" t="n">
        <v>0.611551183311386</v>
      </c>
      <c r="F47" t="n">
        <v>1.21753118938331</v>
      </c>
      <c r="G47" t="n">
        <v>1.99141079100801</v>
      </c>
      <c r="H47" t="n">
        <v>1.76315877742207</v>
      </c>
      <c r="I47" t="n">
        <v>2.55317444793762</v>
      </c>
      <c r="J47" t="n">
        <v>1.27585890799123</v>
      </c>
      <c r="K47" t="n">
        <v>1.82841797158806</v>
      </c>
      <c r="L47" t="s">
        <v>104</v>
      </c>
      <c r="M47" t="s">
        <v>87</v>
      </c>
    </row>
    <row r="48">
      <c r="A48" t="n">
        <v>0.00000000000642151266338944</v>
      </c>
      <c r="B48" t="n">
        <v>0.00000000131313102569864</v>
      </c>
      <c r="C48" t="n">
        <v>-2.06360461869671</v>
      </c>
      <c r="D48" t="n">
        <v>0.0483113674559875</v>
      </c>
      <c r="E48" t="n">
        <v>-0.725409859709206</v>
      </c>
      <c r="F48" t="n">
        <v>-0.125816080443088</v>
      </c>
      <c r="G48" t="n">
        <v>0.0519182685613119</v>
      </c>
      <c r="H48" t="n">
        <v>-2.36178346855704</v>
      </c>
      <c r="I48" t="n">
        <v>-2.54282201280354</v>
      </c>
      <c r="J48" t="n">
        <v>-2.00927637403281</v>
      </c>
      <c r="K48" t="n">
        <v>-2.06360461869671</v>
      </c>
      <c r="L48" t="s">
        <v>104</v>
      </c>
      <c r="M48" t="s">
        <v>48</v>
      </c>
    </row>
    <row r="49">
      <c r="A49" t="n">
        <v>0.0000000000138158006877398</v>
      </c>
      <c r="B49" t="n">
        <v>0.0000000027663262585389</v>
      </c>
      <c r="C49" t="n">
        <v>-1.66980270048628</v>
      </c>
      <c r="D49" t="n">
        <v>0.199431058110711</v>
      </c>
      <c r="E49" t="n">
        <v>-1.19881557208588</v>
      </c>
      <c r="F49" t="n">
        <v>-0.542868306503249</v>
      </c>
      <c r="G49" t="n">
        <v>0.109761507269952</v>
      </c>
      <c r="H49" t="n">
        <v>-1.8599619937842</v>
      </c>
      <c r="I49" t="n">
        <v>-1.66980270048628</v>
      </c>
      <c r="J49" t="n">
        <v>-1.96051310971603</v>
      </c>
      <c r="K49" t="n">
        <v>-1.73327850545904</v>
      </c>
      <c r="L49" t="s">
        <v>104</v>
      </c>
      <c r="M49" t="s">
        <v>40</v>
      </c>
    </row>
    <row r="50">
      <c r="A50" t="n">
        <v>0.0000000000364442079954534</v>
      </c>
      <c r="B50" t="n">
        <v>0.00000000714827108253679</v>
      </c>
      <c r="C50" t="n">
        <v>1.09109906644364</v>
      </c>
      <c r="D50" t="n">
        <v>1.11616615390438</v>
      </c>
      <c r="E50" t="n">
        <v>-0.191463541281977</v>
      </c>
      <c r="F50" t="n">
        <v>0.799765839856985</v>
      </c>
      <c r="G50" t="n">
        <v>1.14513270991694</v>
      </c>
      <c r="H50" t="n">
        <v>0.435516814141046</v>
      </c>
      <c r="I50" t="n">
        <v>1.14513270991694</v>
      </c>
      <c r="J50" t="n">
        <v>-0.216372775555834</v>
      </c>
      <c r="K50" t="n">
        <v>1.09109906644364</v>
      </c>
      <c r="L50" t="s">
        <v>104</v>
      </c>
      <c r="M50" t="s">
        <v>111</v>
      </c>
    </row>
    <row r="51">
      <c r="A51" t="n">
        <v>0.0000000000613946548700177</v>
      </c>
      <c r="B51" t="n">
        <v>0.0000000118012805591148</v>
      </c>
      <c r="C51" t="n">
        <v>-1.61246764585168</v>
      </c>
      <c r="D51" t="n">
        <v>0.058506582586578</v>
      </c>
      <c r="E51" t="n">
        <v>-0.802996855971013</v>
      </c>
      <c r="F51" t="n">
        <v>-0.676402096679796</v>
      </c>
      <c r="G51" t="n">
        <v>-0.336119597751099</v>
      </c>
      <c r="H51" t="n">
        <v>-1.52551116423371</v>
      </c>
      <c r="I51" t="n">
        <v>-1.61246764585168</v>
      </c>
      <c r="J51" t="n">
        <v>-1.85074548594225</v>
      </c>
      <c r="K51" t="n">
        <v>-2.13373217751255</v>
      </c>
      <c r="L51" t="s">
        <v>104</v>
      </c>
      <c r="M51" t="s">
        <v>52</v>
      </c>
    </row>
    <row r="52">
      <c r="A52" t="n">
        <v>0.0000000000669374062425032</v>
      </c>
      <c r="B52" t="n">
        <v>0.0000000126144198313078</v>
      </c>
      <c r="C52" t="n">
        <v>1.28116947701717</v>
      </c>
      <c r="D52" t="n">
        <v>-0.525565358189855</v>
      </c>
      <c r="E52" t="n">
        <v>0.768521880040688</v>
      </c>
      <c r="F52" t="n">
        <v>1.10795056175452</v>
      </c>
      <c r="G52" t="n">
        <v>1.35124793445508</v>
      </c>
      <c r="H52" t="n">
        <v>1.36168892281827</v>
      </c>
      <c r="I52" t="n">
        <v>1.39851139192955</v>
      </c>
      <c r="J52" t="n">
        <v>0.974734130754072</v>
      </c>
      <c r="K52" t="n">
        <v>1.28116947701717</v>
      </c>
      <c r="L52" t="s">
        <v>104</v>
      </c>
      <c r="M52" t="s">
        <v>30</v>
      </c>
    </row>
    <row r="53">
      <c r="A53" t="n">
        <v>0.0000000000699429874161177</v>
      </c>
      <c r="B53" t="n">
        <v>0.000000012927347154929</v>
      </c>
      <c r="C53" t="n">
        <v>1.41196595063035</v>
      </c>
      <c r="D53" t="n">
        <v>-0.0978091354902837</v>
      </c>
      <c r="E53" t="n">
        <v>-0.0719474067422197</v>
      </c>
      <c r="F53" t="n">
        <v>0.468003457771698</v>
      </c>
      <c r="G53" t="n">
        <v>1.5483981781832</v>
      </c>
      <c r="H53" t="n">
        <v>1.74392118843766</v>
      </c>
      <c r="I53" t="n">
        <v>2.03461470314251</v>
      </c>
      <c r="J53" t="n">
        <v>1.41196595063035</v>
      </c>
      <c r="K53" t="n">
        <v>2.26121754482763</v>
      </c>
      <c r="L53" t="s">
        <v>104</v>
      </c>
      <c r="M53" t="s">
        <v>62</v>
      </c>
    </row>
    <row r="54">
      <c r="A54" t="n">
        <v>0.000000000155109749713989</v>
      </c>
      <c r="B54" t="n">
        <v>0.0000000281275434811538</v>
      </c>
      <c r="C54" t="n">
        <v>1.03940251208703</v>
      </c>
      <c r="D54" t="n">
        <v>-0.407251108067347</v>
      </c>
      <c r="E54" t="n">
        <v>0.506524725734634</v>
      </c>
      <c r="F54" t="n">
        <v>-0.257932281431682</v>
      </c>
      <c r="G54" t="n">
        <v>-0.332321564335908</v>
      </c>
      <c r="H54" t="n">
        <v>1.03940251208703</v>
      </c>
      <c r="I54" t="n">
        <v>1.16223984565119</v>
      </c>
      <c r="J54" t="n">
        <v>1.13545719528891</v>
      </c>
      <c r="K54" t="n">
        <v>1.20335587833885</v>
      </c>
      <c r="L54" t="s">
        <v>104</v>
      </c>
      <c r="M54" t="s">
        <v>42</v>
      </c>
    </row>
    <row r="55">
      <c r="A55" t="n">
        <v>0.000000000265071599081782</v>
      </c>
      <c r="B55" t="n">
        <v>0.0000000471778359032407</v>
      </c>
      <c r="C55" t="n">
        <v>1.24934920797455</v>
      </c>
      <c r="D55" t="n">
        <v>1.30948741270342</v>
      </c>
      <c r="E55" t="n">
        <v>-0.093966071956733</v>
      </c>
      <c r="F55" t="n">
        <v>1.03785743046019</v>
      </c>
      <c r="G55" t="n">
        <v>1.31548764878961</v>
      </c>
      <c r="H55" t="n">
        <v>0.726132453340359</v>
      </c>
      <c r="I55" t="n">
        <v>1.28671064853079</v>
      </c>
      <c r="J55" t="n">
        <v>-0.0117028774102494</v>
      </c>
      <c r="K55" t="n">
        <v>1.24934920797455</v>
      </c>
      <c r="L55" t="s">
        <v>104</v>
      </c>
      <c r="M55" t="s">
        <v>112</v>
      </c>
    </row>
    <row r="56">
      <c r="A56" t="n">
        <v>0.00000000033567605085976</v>
      </c>
      <c r="B56" t="n">
        <v>0.0000000586578640875118</v>
      </c>
      <c r="C56" t="n">
        <v>-1.53617299644808</v>
      </c>
      <c r="D56" t="n">
        <v>-0.0132277761195515</v>
      </c>
      <c r="E56" t="n">
        <v>-0.617802315326751</v>
      </c>
      <c r="F56" t="n">
        <v>-0.0723406070955664</v>
      </c>
      <c r="G56" t="n">
        <v>-0.0481728504938845</v>
      </c>
      <c r="H56" t="n">
        <v>-2.79443905822985</v>
      </c>
      <c r="I56" t="n">
        <v>-4.84962120598483</v>
      </c>
      <c r="J56" t="n">
        <v>-1.53617299644808</v>
      </c>
      <c r="K56" t="n">
        <v>-4.47922865565741</v>
      </c>
      <c r="L56" t="s">
        <v>104</v>
      </c>
      <c r="M56" t="s">
        <v>56</v>
      </c>
    </row>
    <row r="57">
      <c r="A57" t="n">
        <v>0.000000000575799970613722</v>
      </c>
      <c r="B57" t="n">
        <v>0.0000000988216699565801</v>
      </c>
      <c r="C57" t="n">
        <v>1.73392240501196</v>
      </c>
      <c r="D57" t="n">
        <v>-0.0615722593601307</v>
      </c>
      <c r="E57" t="n">
        <v>0.10349258946453</v>
      </c>
      <c r="F57" t="n">
        <v>0.692090396267783</v>
      </c>
      <c r="G57" t="n">
        <v>2.09917716048973</v>
      </c>
      <c r="H57" t="n">
        <v>1.25285853251363</v>
      </c>
      <c r="I57" t="n">
        <v>2.17335969957377</v>
      </c>
      <c r="J57" t="n">
        <v>0.588039858476767</v>
      </c>
      <c r="K57" t="n">
        <v>1.73392240501196</v>
      </c>
      <c r="L57" t="s">
        <v>104</v>
      </c>
      <c r="M57" t="s">
        <v>69</v>
      </c>
    </row>
    <row r="58">
      <c r="A58" t="n">
        <v>0.000000000639233679398874</v>
      </c>
      <c r="B58" t="n">
        <v>0.000000107783770047414</v>
      </c>
      <c r="C58" t="n">
        <v>1.21371424770987</v>
      </c>
      <c r="D58" t="n">
        <v>-0.207817144892861</v>
      </c>
      <c r="E58" t="n">
        <v>0.728404932857079</v>
      </c>
      <c r="F58" t="n">
        <v>0.940932620836294</v>
      </c>
      <c r="G58" t="n">
        <v>0.994165184971563</v>
      </c>
      <c r="H58" t="n">
        <v>1.25869787714709</v>
      </c>
      <c r="I58" t="n">
        <v>1.31581865162986</v>
      </c>
      <c r="J58" t="n">
        <v>1.29208228965746</v>
      </c>
      <c r="K58" t="n">
        <v>1.21371424770987</v>
      </c>
      <c r="L58" t="s">
        <v>104</v>
      </c>
      <c r="M58" t="s">
        <v>54</v>
      </c>
    </row>
    <row r="59">
      <c r="A59" t="n">
        <v>0.000000000882983046512152</v>
      </c>
      <c r="B59" t="n">
        <v>0.000000146316380345316</v>
      </c>
      <c r="C59" t="n">
        <v>1.84303585377268</v>
      </c>
      <c r="D59" t="n">
        <v>-0.0409597366909362</v>
      </c>
      <c r="E59" t="n">
        <v>0.0644272216262713</v>
      </c>
      <c r="F59" t="n">
        <v>0.849554923112811</v>
      </c>
      <c r="G59" t="n">
        <v>2.22418063834302</v>
      </c>
      <c r="H59" t="n">
        <v>2.00751263985488</v>
      </c>
      <c r="I59" t="n">
        <v>2.86003808696506</v>
      </c>
      <c r="J59" t="n">
        <v>0.494901561308874</v>
      </c>
      <c r="K59" t="n">
        <v>1.84303585377268</v>
      </c>
      <c r="L59" t="s">
        <v>104</v>
      </c>
      <c r="M59" t="s">
        <v>58</v>
      </c>
    </row>
    <row r="60">
      <c r="A60" t="n">
        <v>0.0000000011497450457497</v>
      </c>
      <c r="B60" t="n">
        <v>0.000000187291519232209</v>
      </c>
      <c r="C60" t="n">
        <v>1.52299540472248</v>
      </c>
      <c r="D60" t="n">
        <v>1.58443245135688</v>
      </c>
      <c r="E60" t="n">
        <v>-0.155646503064569</v>
      </c>
      <c r="F60" t="n">
        <v>0.626305108773002</v>
      </c>
      <c r="G60" t="n">
        <v>1.86521924124637</v>
      </c>
      <c r="H60" t="n">
        <v>0.601263951094587</v>
      </c>
      <c r="I60" t="n">
        <v>1.80775450204417</v>
      </c>
      <c r="J60" t="n">
        <v>-0.155539658342424</v>
      </c>
      <c r="K60" t="n">
        <v>1.52299540472248</v>
      </c>
      <c r="L60" t="s">
        <v>104</v>
      </c>
      <c r="M60" t="s">
        <v>113</v>
      </c>
    </row>
    <row r="61">
      <c r="A61" t="n">
        <v>0.00000000212038840028726</v>
      </c>
      <c r="B61" t="n">
        <v>0.000000339650881919348</v>
      </c>
      <c r="C61" t="n">
        <v>-1.31107907574549</v>
      </c>
      <c r="D61" t="n">
        <v>-0.362515758845703</v>
      </c>
      <c r="E61" t="n">
        <v>-0.498466761384988</v>
      </c>
      <c r="F61" t="n">
        <v>-0.70046901518479</v>
      </c>
      <c r="G61" t="n">
        <v>-1.61407317753759</v>
      </c>
      <c r="H61" t="n">
        <v>-1.31107907574549</v>
      </c>
      <c r="I61" t="n">
        <v>-1.94472951096599</v>
      </c>
      <c r="J61" t="n">
        <v>-1.48272522246264</v>
      </c>
      <c r="K61" t="n">
        <v>-2.37304425255382</v>
      </c>
      <c r="L61" t="s">
        <v>104</v>
      </c>
      <c r="M61" t="s">
        <v>114</v>
      </c>
    </row>
    <row r="62">
      <c r="A62" t="n">
        <v>0.00000000249627509555041</v>
      </c>
      <c r="B62" t="n">
        <v>0.000000393306556448114</v>
      </c>
      <c r="C62" t="n">
        <v>0.926354718870156</v>
      </c>
      <c r="D62" t="n">
        <v>-0.40650505677168</v>
      </c>
      <c r="E62" t="n">
        <v>0.636448790976012</v>
      </c>
      <c r="F62" t="n">
        <v>0.850770257309732</v>
      </c>
      <c r="G62" t="n">
        <v>0.934015968983428</v>
      </c>
      <c r="H62" t="n">
        <v>0.925203140661201</v>
      </c>
      <c r="I62" t="n">
        <v>0.934015968983428</v>
      </c>
      <c r="J62" t="n">
        <v>0.926354718870156</v>
      </c>
      <c r="K62" t="n">
        <v>0.934015968983428</v>
      </c>
      <c r="L62" t="s">
        <v>104</v>
      </c>
      <c r="M62" t="s">
        <v>51</v>
      </c>
    </row>
    <row r="63">
      <c r="A63" t="n">
        <v>0.00000000316856399799397</v>
      </c>
      <c r="B63" t="n">
        <v>0.000000491178525560001</v>
      </c>
      <c r="C63" t="n">
        <v>1.34220268338156</v>
      </c>
      <c r="D63" t="n">
        <v>-0.53603709889501</v>
      </c>
      <c r="E63" t="n">
        <v>0.718462238830643</v>
      </c>
      <c r="F63" t="n">
        <v>1.0545427473255</v>
      </c>
      <c r="G63" t="n">
        <v>1.34220268338156</v>
      </c>
      <c r="H63" t="n">
        <v>1.30477920250904</v>
      </c>
      <c r="I63" t="n">
        <v>1.54369866869165</v>
      </c>
      <c r="J63" t="n">
        <v>0.993905565729292</v>
      </c>
      <c r="K63" t="n">
        <v>1.34993915425995</v>
      </c>
      <c r="L63" t="s">
        <v>104</v>
      </c>
      <c r="M63" t="s">
        <v>35</v>
      </c>
    </row>
    <row r="64">
      <c r="A64" t="n">
        <v>0.00000000610058336163515</v>
      </c>
      <c r="B64" t="n">
        <v>0.000000930677883947229</v>
      </c>
      <c r="C64" t="n">
        <v>1.04466099464855</v>
      </c>
      <c r="D64" t="n">
        <v>0.386604063371848</v>
      </c>
      <c r="E64" t="n">
        <v>0.28702132518083</v>
      </c>
      <c r="F64" t="n">
        <v>0.930169196121279</v>
      </c>
      <c r="G64" t="n">
        <v>2.38848880800624</v>
      </c>
      <c r="H64" t="n">
        <v>1.04466099464855</v>
      </c>
      <c r="I64" t="n">
        <v>2.19928560795705</v>
      </c>
      <c r="J64" t="n">
        <v>0.337152357638971</v>
      </c>
      <c r="K64" t="n">
        <v>1.7138234668322</v>
      </c>
      <c r="L64" t="s">
        <v>104</v>
      </c>
      <c r="M64" t="s">
        <v>115</v>
      </c>
    </row>
    <row r="65">
      <c r="A65" t="n">
        <v>0.0000000066779206563627</v>
      </c>
      <c r="B65" t="n">
        <v>0.00000100283586606722</v>
      </c>
      <c r="C65" t="n">
        <v>-1.415500795784</v>
      </c>
      <c r="D65" t="n">
        <v>-0.000322959553927582</v>
      </c>
      <c r="E65" t="n">
        <v>-0.998945756887014</v>
      </c>
      <c r="F65" t="n">
        <v>-0.954554352830528</v>
      </c>
      <c r="G65" t="n">
        <v>0.181702661516655</v>
      </c>
      <c r="H65" t="n">
        <v>-1.415500795784</v>
      </c>
      <c r="I65" t="n">
        <v>-2.2706717406508</v>
      </c>
      <c r="J65" t="n">
        <v>-1.93886609706541</v>
      </c>
      <c r="K65" t="n">
        <v>-2.84625372320605</v>
      </c>
      <c r="L65" t="s">
        <v>104</v>
      </c>
      <c r="M65" t="s">
        <v>74</v>
      </c>
    </row>
    <row r="66">
      <c r="A66" t="n">
        <v>0.0000000185575190777528</v>
      </c>
      <c r="B66" t="n">
        <v>0.00000274394332086589</v>
      </c>
      <c r="C66" t="n">
        <v>0.926766708849517</v>
      </c>
      <c r="D66" t="n">
        <v>0.183395397394488</v>
      </c>
      <c r="E66" t="n">
        <v>0.362843126389264</v>
      </c>
      <c r="F66" t="n">
        <v>0.569291297478502</v>
      </c>
      <c r="G66" t="n">
        <v>0.959318679231216</v>
      </c>
      <c r="H66" t="n">
        <v>0.926766708849517</v>
      </c>
      <c r="I66" t="n">
        <v>0.969780826556015</v>
      </c>
      <c r="J66" t="n">
        <v>0.780483713224481</v>
      </c>
      <c r="K66" t="n">
        <v>0.985363706941727</v>
      </c>
      <c r="L66" t="s">
        <v>104</v>
      </c>
      <c r="M66" t="s">
        <v>116</v>
      </c>
    </row>
    <row r="67">
      <c r="A67" t="n">
        <v>0.0000000210494822594189</v>
      </c>
      <c r="B67" t="n">
        <v>0.00000306525112114053</v>
      </c>
      <c r="C67" t="n">
        <v>1.24981219419763</v>
      </c>
      <c r="D67" t="n">
        <v>0.476057070296691</v>
      </c>
      <c r="E67" t="n">
        <v>0.548837233936657</v>
      </c>
      <c r="F67" t="n">
        <v>1.48895641929646</v>
      </c>
      <c r="G67" t="n">
        <v>2.00459790844158</v>
      </c>
      <c r="H67" t="n">
        <v>1.24981219419763</v>
      </c>
      <c r="I67" t="n">
        <v>1.92728450441702</v>
      </c>
      <c r="J67" t="n">
        <v>1.10022562759386</v>
      </c>
      <c r="K67" t="n">
        <v>1.79376589891983</v>
      </c>
      <c r="L67" t="s">
        <v>104</v>
      </c>
      <c r="M67" t="s">
        <v>117</v>
      </c>
    </row>
    <row r="68">
      <c r="A68" t="n">
        <v>0.0000000437296726017011</v>
      </c>
      <c r="B68" t="n">
        <v>0.00000627292363246193</v>
      </c>
      <c r="C68" t="n">
        <v>1.22290975762977</v>
      </c>
      <c r="D68" t="n">
        <v>1.22290975762977</v>
      </c>
      <c r="E68" t="n">
        <v>0.115326279615897</v>
      </c>
      <c r="F68" t="n">
        <v>1.39118373206586</v>
      </c>
      <c r="G68" t="n">
        <v>2.10903931131336</v>
      </c>
      <c r="H68" t="n">
        <v>1.0279595033396</v>
      </c>
      <c r="I68" t="n">
        <v>1.81035084725875</v>
      </c>
      <c r="J68" t="n">
        <v>0.217994925264375</v>
      </c>
      <c r="K68" t="n">
        <v>1.86997441242461</v>
      </c>
      <c r="L68" t="s">
        <v>104</v>
      </c>
      <c r="M68" t="s">
        <v>118</v>
      </c>
    </row>
    <row r="69">
      <c r="A69" t="n">
        <v>0.0000000601619800691643</v>
      </c>
      <c r="B69" t="n">
        <v>0.00000850318809477556</v>
      </c>
      <c r="C69" t="n">
        <v>1.16955095113954</v>
      </c>
      <c r="D69" t="n">
        <v>1.16955095113954</v>
      </c>
      <c r="E69" t="n">
        <v>-0.035420732925266</v>
      </c>
      <c r="F69" t="n">
        <v>0.918272858357518</v>
      </c>
      <c r="G69" t="n">
        <v>2.64440817753671</v>
      </c>
      <c r="H69" t="n">
        <v>1.39577259649216</v>
      </c>
      <c r="I69" t="n">
        <v>2.75182517136599</v>
      </c>
      <c r="J69" t="n">
        <v>0.00789258403778881</v>
      </c>
      <c r="K69" t="n">
        <v>1.8164886479279</v>
      </c>
      <c r="L69" t="s">
        <v>104</v>
      </c>
      <c r="M69" t="s">
        <v>79</v>
      </c>
    </row>
    <row r="70">
      <c r="A70" t="n">
        <v>0.0000000637377633241288</v>
      </c>
      <c r="B70" t="n">
        <v>0.0000088780238160609</v>
      </c>
      <c r="C70" t="n">
        <v>1.63870665858677</v>
      </c>
      <c r="D70" t="n">
        <v>0.30585529849297</v>
      </c>
      <c r="E70" t="n">
        <v>-0.191576043581068</v>
      </c>
      <c r="F70" t="n">
        <v>0.565846379243545</v>
      </c>
      <c r="G70" t="n">
        <v>1.97084638376647</v>
      </c>
      <c r="H70" t="n">
        <v>1.97946520262891</v>
      </c>
      <c r="I70" t="n">
        <v>2.26575646561618</v>
      </c>
      <c r="J70" t="n">
        <v>0.265412725596474</v>
      </c>
      <c r="K70" t="n">
        <v>1.63870665858677</v>
      </c>
      <c r="L70" t="s">
        <v>104</v>
      </c>
      <c r="M70" t="s">
        <v>97</v>
      </c>
    </row>
    <row r="71">
      <c r="A71" t="n">
        <v>0.000000113610476478783</v>
      </c>
      <c r="B71" t="n">
        <v>0.0000155987184205369</v>
      </c>
      <c r="C71" t="n">
        <v>1.19958540664698</v>
      </c>
      <c r="D71" t="n">
        <v>1.21732075532902</v>
      </c>
      <c r="E71" t="n">
        <v>-0.147243241981448</v>
      </c>
      <c r="F71" t="n">
        <v>0.680841463326748</v>
      </c>
      <c r="G71" t="n">
        <v>1.39729368020025</v>
      </c>
      <c r="H71" t="n">
        <v>0.243238598739039</v>
      </c>
      <c r="I71" t="n">
        <v>1.25442944837056</v>
      </c>
      <c r="J71" t="n">
        <v>-0.217631427391386</v>
      </c>
      <c r="K71" t="n">
        <v>1.19958540664698</v>
      </c>
      <c r="L71" t="s">
        <v>104</v>
      </c>
      <c r="M71" t="s">
        <v>119</v>
      </c>
    </row>
    <row r="72">
      <c r="A72" t="n">
        <v>0.000000156620727265093</v>
      </c>
      <c r="B72" t="n">
        <v>0.0000212011522499269</v>
      </c>
      <c r="C72" t="n">
        <v>-0.923891630387352</v>
      </c>
      <c r="D72" t="n">
        <v>0.0200478058786759</v>
      </c>
      <c r="E72" t="n">
        <v>-0.923891630387352</v>
      </c>
      <c r="F72" t="n">
        <v>-0.108182578182673</v>
      </c>
      <c r="G72" t="n">
        <v>-0.047242038138329</v>
      </c>
      <c r="H72" t="n">
        <v>-4.1122867825725</v>
      </c>
      <c r="I72" t="n">
        <v>-5.92263323593825</v>
      </c>
      <c r="J72" t="n">
        <v>-0.330754839713045</v>
      </c>
      <c r="K72" t="n">
        <v>-3.08054021862835</v>
      </c>
      <c r="L72" t="s">
        <v>104</v>
      </c>
      <c r="M72" t="s">
        <v>68</v>
      </c>
    </row>
    <row r="73">
      <c r="A73" t="n">
        <v>0.000000215251005185616</v>
      </c>
      <c r="B73" t="n">
        <v>0.0000287330195949855</v>
      </c>
      <c r="C73" t="n">
        <v>-1.19878847467884</v>
      </c>
      <c r="D73" t="n">
        <v>0.201284517021308</v>
      </c>
      <c r="E73" t="n">
        <v>-0.737185155152222</v>
      </c>
      <c r="F73" t="n">
        <v>-0.485559465196384</v>
      </c>
      <c r="G73" t="n">
        <v>-0.139745109650467</v>
      </c>
      <c r="H73" t="n">
        <v>-1.19878847467884</v>
      </c>
      <c r="I73" t="n">
        <v>-2.03669556006168</v>
      </c>
      <c r="J73" t="n">
        <v>-1.50149671012176</v>
      </c>
      <c r="K73" t="n">
        <v>-3.38433874380835</v>
      </c>
      <c r="L73" t="s">
        <v>104</v>
      </c>
      <c r="M73" t="s">
        <v>59</v>
      </c>
    </row>
    <row r="74">
      <c r="A74" t="n">
        <v>0.000000374841106560412</v>
      </c>
      <c r="B74" t="n">
        <v>0.0000493506558240016</v>
      </c>
      <c r="C74" t="n">
        <v>1.2713038488709</v>
      </c>
      <c r="D74" t="n">
        <v>0.245574839282165</v>
      </c>
      <c r="E74" t="n">
        <v>0.220951036560789</v>
      </c>
      <c r="F74" t="n">
        <v>0.345198298857236</v>
      </c>
      <c r="G74" t="n">
        <v>2.55280606767946</v>
      </c>
      <c r="H74" t="n">
        <v>1.16083786478571</v>
      </c>
      <c r="I74" t="n">
        <v>2.45924500439195</v>
      </c>
      <c r="J74" t="n">
        <v>0.591797885317582</v>
      </c>
      <c r="K74" t="n">
        <v>1.2713038488709</v>
      </c>
      <c r="L74" t="s">
        <v>104</v>
      </c>
      <c r="M74" t="s">
        <v>120</v>
      </c>
    </row>
    <row r="75">
      <c r="A75" t="n">
        <v>0.000000444461211290003</v>
      </c>
      <c r="B75" t="n">
        <v>0.0000577259013744354</v>
      </c>
      <c r="C75" t="n">
        <v>1.13617406005741</v>
      </c>
      <c r="D75" t="n">
        <v>1.13617406005741</v>
      </c>
      <c r="E75" t="n">
        <v>-0.00798862641175946</v>
      </c>
      <c r="F75" t="n">
        <v>1.23616128912271</v>
      </c>
      <c r="G75" t="n">
        <v>2.60180456613453</v>
      </c>
      <c r="H75" t="n">
        <v>1.16879004876021</v>
      </c>
      <c r="I75" t="n">
        <v>2.22425507018787</v>
      </c>
      <c r="J75" t="n">
        <v>0.215019821172639</v>
      </c>
      <c r="K75" t="n">
        <v>2.00507409913437</v>
      </c>
      <c r="L75" t="s">
        <v>104</v>
      </c>
      <c r="M75" t="s">
        <v>121</v>
      </c>
    </row>
    <row r="76">
      <c r="A76" t="n">
        <v>0.00000125240959184591</v>
      </c>
      <c r="B76" t="n">
        <v>0.000160492114496414</v>
      </c>
      <c r="C76" t="n">
        <v>1.04038913341662</v>
      </c>
      <c r="D76" t="n">
        <v>1.04038913341662</v>
      </c>
      <c r="E76" t="n">
        <v>-0.0756885514096364</v>
      </c>
      <c r="F76" t="n">
        <v>0.88912744861588</v>
      </c>
      <c r="G76" t="n">
        <v>1.37975324095973</v>
      </c>
      <c r="H76" t="n">
        <v>0.727196628608803</v>
      </c>
      <c r="I76" t="n">
        <v>1.32895860263436</v>
      </c>
      <c r="J76" t="n">
        <v>-0.137250204448505</v>
      </c>
      <c r="K76" t="n">
        <v>1.20886377310056</v>
      </c>
      <c r="L76" t="s">
        <v>104</v>
      </c>
      <c r="M76" t="s">
        <v>122</v>
      </c>
    </row>
    <row r="77">
      <c r="A77" t="n">
        <v>0.00000234479297964322</v>
      </c>
      <c r="B77" t="n">
        <v>0.00029652375430725</v>
      </c>
      <c r="C77" t="n">
        <v>1.30161509910825</v>
      </c>
      <c r="D77" t="n">
        <v>-0.240529873138472</v>
      </c>
      <c r="E77" t="n">
        <v>0.539116869157311</v>
      </c>
      <c r="F77" t="n">
        <v>0.645955790059017</v>
      </c>
      <c r="G77" t="n">
        <v>1.29772299295558</v>
      </c>
      <c r="H77" t="n">
        <v>1.32372810155776</v>
      </c>
      <c r="I77" t="n">
        <v>1.51656907077522</v>
      </c>
      <c r="J77" t="n">
        <v>0.92055128240087</v>
      </c>
      <c r="K77" t="n">
        <v>1.30161509910825</v>
      </c>
      <c r="L77" t="s">
        <v>104</v>
      </c>
      <c r="M77" t="s">
        <v>71</v>
      </c>
    </row>
    <row r="78">
      <c r="A78" t="n">
        <v>0.00000257055283716427</v>
      </c>
      <c r="B78" t="n">
        <v>0.000320851731402413</v>
      </c>
      <c r="C78" t="n">
        <v>1.45715190214342</v>
      </c>
      <c r="D78" t="n">
        <v>2.03229454933242</v>
      </c>
      <c r="E78" t="n">
        <v>0.0109747870713131</v>
      </c>
      <c r="F78" t="n">
        <v>1.33273331242401</v>
      </c>
      <c r="G78" t="n">
        <v>2.81398536381558</v>
      </c>
      <c r="H78" t="n">
        <v>0.974904712406362</v>
      </c>
      <c r="I78" t="n">
        <v>2.54652509100324</v>
      </c>
      <c r="J78" t="n">
        <v>-0.325803285885005</v>
      </c>
      <c r="K78" t="n">
        <v>1.45715190214342</v>
      </c>
      <c r="L78" t="s">
        <v>104</v>
      </c>
      <c r="M78" t="s">
        <v>123</v>
      </c>
    </row>
    <row r="79">
      <c r="A79" t="n">
        <v>0.00000615570095006705</v>
      </c>
      <c r="B79" t="n">
        <v>0.00075849284398839</v>
      </c>
      <c r="C79" t="n">
        <v>0.883833063416616</v>
      </c>
      <c r="D79" t="n">
        <v>-0.720304528211356</v>
      </c>
      <c r="E79" t="n">
        <v>0.554529752844396</v>
      </c>
      <c r="F79" t="n">
        <v>0.820046599230319</v>
      </c>
      <c r="G79" t="n">
        <v>0.901422282897338</v>
      </c>
      <c r="H79" t="n">
        <v>0.839644476620878</v>
      </c>
      <c r="I79" t="n">
        <v>0.931023162845251</v>
      </c>
      <c r="J79" t="n">
        <v>0.898465745304988</v>
      </c>
      <c r="K79" t="n">
        <v>0.883833063416616</v>
      </c>
      <c r="L79" t="s">
        <v>104</v>
      </c>
      <c r="M79" t="s">
        <v>38</v>
      </c>
    </row>
    <row r="80">
      <c r="A80" t="n">
        <v>0.00000783103194492592</v>
      </c>
      <c r="B80" t="n">
        <v>0.000952709468641557</v>
      </c>
      <c r="C80" t="n">
        <v>1.08475590171842</v>
      </c>
      <c r="D80" t="n">
        <v>-0.353954311937764</v>
      </c>
      <c r="E80" t="n">
        <v>0.822780278433575</v>
      </c>
      <c r="F80" t="n">
        <v>0.589330599347968</v>
      </c>
      <c r="G80" t="n">
        <v>0.70645750998786</v>
      </c>
      <c r="H80" t="n">
        <v>1.08475590171842</v>
      </c>
      <c r="I80" t="n">
        <v>1.51413774079349</v>
      </c>
      <c r="J80" t="n">
        <v>1.96178180031549</v>
      </c>
      <c r="K80" t="n">
        <v>2.10328870862124</v>
      </c>
      <c r="L80" t="s">
        <v>104</v>
      </c>
      <c r="M80" t="s">
        <v>55</v>
      </c>
    </row>
    <row r="81">
      <c r="A81" t="n">
        <v>0.00000935346435941451</v>
      </c>
      <c r="B81" t="n">
        <v>0.00112370182447916</v>
      </c>
      <c r="C81" t="n">
        <v>0.850164705465769</v>
      </c>
      <c r="D81" t="n">
        <v>-0.0224176374030199</v>
      </c>
      <c r="E81" t="n">
        <v>0.569095378969203</v>
      </c>
      <c r="F81" t="n">
        <v>0.722112455905176</v>
      </c>
      <c r="G81" t="n">
        <v>0.850164705465769</v>
      </c>
      <c r="H81" t="n">
        <v>0.765785225885075</v>
      </c>
      <c r="I81" t="n">
        <v>0.878370688236026</v>
      </c>
      <c r="J81" t="n">
        <v>0.836023364461721</v>
      </c>
      <c r="K81" t="n">
        <v>0.878370688236026</v>
      </c>
      <c r="L81" t="s">
        <v>104</v>
      </c>
      <c r="M81" t="s">
        <v>124</v>
      </c>
    </row>
    <row r="82">
      <c r="A82" t="n">
        <v>0.0000111386198857161</v>
      </c>
      <c r="B82" t="n">
        <v>0.00132164537927923</v>
      </c>
      <c r="C82" t="n">
        <v>1.2885438443504</v>
      </c>
      <c r="D82" t="n">
        <v>-0.143869542879316</v>
      </c>
      <c r="E82" t="n">
        <v>0.790363686094356</v>
      </c>
      <c r="F82" t="n">
        <v>1.13499569210845</v>
      </c>
      <c r="G82" t="n">
        <v>0.941589616894079</v>
      </c>
      <c r="H82" t="n">
        <v>1.36594214028854</v>
      </c>
      <c r="I82" t="n">
        <v>1.3082474710945</v>
      </c>
      <c r="J82" t="n">
        <v>1.34451086196555</v>
      </c>
      <c r="K82" t="n">
        <v>1.2885438443504</v>
      </c>
      <c r="L82" t="s">
        <v>104</v>
      </c>
      <c r="M82" t="s">
        <v>80</v>
      </c>
    </row>
    <row r="83">
      <c r="A83" t="n">
        <v>0.0000137654939557613</v>
      </c>
      <c r="B83" t="n">
        <v>0.00161341661474173</v>
      </c>
      <c r="C83" t="n">
        <v>-1.11298780351239</v>
      </c>
      <c r="D83" t="n">
        <v>0.128009979094897</v>
      </c>
      <c r="E83" t="n">
        <v>-0.847948226962886</v>
      </c>
      <c r="F83" t="n">
        <v>-0.406551383969945</v>
      </c>
      <c r="G83" t="n">
        <v>0.134566189366897</v>
      </c>
      <c r="H83" t="n">
        <v>-1.11298780351239</v>
      </c>
      <c r="I83" t="n">
        <v>-0.868575456561238</v>
      </c>
      <c r="J83" t="n">
        <v>-2.67642776186901</v>
      </c>
      <c r="K83" t="n">
        <v>-2.51883302493788</v>
      </c>
      <c r="L83" t="s">
        <v>104</v>
      </c>
      <c r="M83" t="s">
        <v>70</v>
      </c>
    </row>
    <row r="84">
      <c r="A84" t="n">
        <v>0.0000148020479432912</v>
      </c>
      <c r="B84" t="n">
        <v>0.00171400581666231</v>
      </c>
      <c r="C84" t="n">
        <v>0.985851388315199</v>
      </c>
      <c r="D84" t="n">
        <v>-0.0412457752332445</v>
      </c>
      <c r="E84" t="n">
        <v>0.679423810194683</v>
      </c>
      <c r="F84" t="n">
        <v>1.02415762089553</v>
      </c>
      <c r="G84" t="n">
        <v>1.26536940468382</v>
      </c>
      <c r="H84" t="n">
        <v>0.985851388315199</v>
      </c>
      <c r="I84" t="n">
        <v>1.16506674291359</v>
      </c>
      <c r="J84" t="n">
        <v>0.968668181471102</v>
      </c>
      <c r="K84" t="n">
        <v>0.93117937699126</v>
      </c>
      <c r="L84" t="s">
        <v>104</v>
      </c>
      <c r="M84" t="s">
        <v>125</v>
      </c>
    </row>
    <row r="85">
      <c r="A85" t="n">
        <v>0.0000162686348232601</v>
      </c>
      <c r="B85" t="n">
        <v>0.00186140296769468</v>
      </c>
      <c r="C85" t="n">
        <v>0.865568144695634</v>
      </c>
      <c r="D85" t="n">
        <v>-0.271572352399115</v>
      </c>
      <c r="E85" t="n">
        <v>0.371136063366473</v>
      </c>
      <c r="F85" t="n">
        <v>0.03978901614514</v>
      </c>
      <c r="G85" t="n">
        <v>0.0565464356271494</v>
      </c>
      <c r="H85" t="n">
        <v>0.849362056765709</v>
      </c>
      <c r="I85" t="n">
        <v>0.925566539426803</v>
      </c>
      <c r="J85" t="n">
        <v>0.905151111513877</v>
      </c>
      <c r="K85" t="n">
        <v>0.865568144695634</v>
      </c>
      <c r="L85" t="s">
        <v>104</v>
      </c>
      <c r="M85" t="s">
        <v>76</v>
      </c>
    </row>
    <row r="86">
      <c r="A86" t="n">
        <v>0.0000217398193236533</v>
      </c>
      <c r="B86" t="n">
        <v>0.00245813415905449</v>
      </c>
      <c r="C86" t="n">
        <v>-1.32736158477168</v>
      </c>
      <c r="D86" t="n">
        <v>0.0134492145737585</v>
      </c>
      <c r="E86" t="n">
        <v>-0.357699364387851</v>
      </c>
      <c r="F86" t="n">
        <v>-0.639414557849542</v>
      </c>
      <c r="G86" t="n">
        <v>-1.34798598805563</v>
      </c>
      <c r="H86" t="n">
        <v>-1.27284590119583</v>
      </c>
      <c r="I86" t="n">
        <v>-1.32736158477168</v>
      </c>
      <c r="J86" t="n">
        <v>-0.906029305993865</v>
      </c>
      <c r="K86" t="n">
        <v>-1.83677462213955</v>
      </c>
      <c r="L86" t="s">
        <v>104</v>
      </c>
      <c r="M86" t="s">
        <v>85</v>
      </c>
    </row>
    <row r="87">
      <c r="A87" t="n">
        <v>0.0000373192853485527</v>
      </c>
      <c r="B87" t="n">
        <v>0.00415712989319483</v>
      </c>
      <c r="C87" t="n">
        <v>1.10899984579583</v>
      </c>
      <c r="D87" t="n">
        <v>0.680700184886102</v>
      </c>
      <c r="E87" t="n">
        <v>0.0501022668858106</v>
      </c>
      <c r="F87" t="n">
        <v>0.498098182329737</v>
      </c>
      <c r="G87" t="n">
        <v>1.81012469887504</v>
      </c>
      <c r="H87" t="n">
        <v>1.10899984579583</v>
      </c>
      <c r="I87" t="n">
        <v>1.76444984739948</v>
      </c>
      <c r="J87" t="n">
        <v>0.299860510825332</v>
      </c>
      <c r="K87" t="n">
        <v>1.65459824521355</v>
      </c>
      <c r="L87" t="s">
        <v>104</v>
      </c>
      <c r="M87" t="s">
        <v>126</v>
      </c>
    </row>
    <row r="88">
      <c r="A88" t="n">
        <v>0.0000376308709507804</v>
      </c>
      <c r="B88" t="n">
        <v>0.00415712989319483</v>
      </c>
      <c r="C88" t="n">
        <v>-1.21030150549928</v>
      </c>
      <c r="D88" t="n">
        <v>0.0440500891644086</v>
      </c>
      <c r="E88" t="n">
        <v>-0.556276440766837</v>
      </c>
      <c r="F88" t="n">
        <v>-0.474623968089732</v>
      </c>
      <c r="G88" t="n">
        <v>-0.0387171532992445</v>
      </c>
      <c r="H88" t="n">
        <v>-1.23928942133275</v>
      </c>
      <c r="I88" t="n">
        <v>-1.21030150549928</v>
      </c>
      <c r="J88" t="n">
        <v>-1.31778186169212</v>
      </c>
      <c r="K88" t="n">
        <v>-1.94691754638469</v>
      </c>
      <c r="L88" t="s">
        <v>104</v>
      </c>
      <c r="M88" t="s">
        <v>82</v>
      </c>
    </row>
    <row r="89">
      <c r="A89" t="n">
        <v>0.0000485797943884605</v>
      </c>
      <c r="B89" t="n">
        <v>0.00530568640758516</v>
      </c>
      <c r="C89" t="n">
        <v>-1.29904350304712</v>
      </c>
      <c r="D89" t="n">
        <v>-0.105879721023629</v>
      </c>
      <c r="E89" t="n">
        <v>-0.470421924587628</v>
      </c>
      <c r="F89" t="n">
        <v>-1.12868194136541</v>
      </c>
      <c r="G89" t="n">
        <v>-1.97772392942391</v>
      </c>
      <c r="H89" t="n">
        <v>-1.52130472507222</v>
      </c>
      <c r="I89" t="n">
        <v>-2.0357109670225</v>
      </c>
      <c r="J89" t="n">
        <v>-0.702785839730776</v>
      </c>
      <c r="K89" t="n">
        <v>-1.29904350304712</v>
      </c>
      <c r="L89" t="s">
        <v>104</v>
      </c>
      <c r="M89" t="s">
        <v>127</v>
      </c>
    </row>
    <row r="90">
      <c r="A90" t="n">
        <v>0.0000520493798499606</v>
      </c>
      <c r="B90" t="n">
        <v>0.00562074819930306</v>
      </c>
      <c r="C90" t="n">
        <v>1.23729669896909</v>
      </c>
      <c r="D90" t="n">
        <v>-0.192084809508472</v>
      </c>
      <c r="E90" t="n">
        <v>0.673159294906342</v>
      </c>
      <c r="F90" t="n">
        <v>0.574665455740996</v>
      </c>
      <c r="G90" t="n">
        <v>0.88227442277576</v>
      </c>
      <c r="H90" t="n">
        <v>1.51844578350911</v>
      </c>
      <c r="I90" t="n">
        <v>1.67590845958041</v>
      </c>
      <c r="J90" t="n">
        <v>1.28592971697652</v>
      </c>
      <c r="K90" t="n">
        <v>1.23729669896909</v>
      </c>
      <c r="L90" t="s">
        <v>104</v>
      </c>
      <c r="M90" t="s">
        <v>78</v>
      </c>
    </row>
    <row r="91">
      <c r="A91" t="n">
        <v>0.0000877112668286897</v>
      </c>
      <c r="B91" t="n">
        <v>0.00936658872767263</v>
      </c>
      <c r="C91" t="n">
        <v>-1.35609759228815</v>
      </c>
      <c r="D91" t="n">
        <v>-0.00931904218718671</v>
      </c>
      <c r="E91" t="n">
        <v>-0.876370072232154</v>
      </c>
      <c r="F91" t="n">
        <v>-0.6312158817727</v>
      </c>
      <c r="G91" t="n">
        <v>-0.361412005674681</v>
      </c>
      <c r="H91" t="n">
        <v>-1.86141018729023</v>
      </c>
      <c r="I91" t="n">
        <v>-2.27199611074195</v>
      </c>
      <c r="J91" t="n">
        <v>-0.932130044855876</v>
      </c>
      <c r="K91" t="n">
        <v>-1.35609759228815</v>
      </c>
      <c r="L91" t="s">
        <v>104</v>
      </c>
      <c r="M91" t="s">
        <v>128</v>
      </c>
    </row>
    <row r="92">
      <c r="A92" t="n">
        <v>0.0000925442856419068</v>
      </c>
      <c r="B92" t="n">
        <v>0.00977410032202601</v>
      </c>
      <c r="C92" t="n">
        <v>1.25292710579815</v>
      </c>
      <c r="D92" t="n">
        <v>1.23439624848467</v>
      </c>
      <c r="E92" t="n">
        <v>-0.0810439394308633</v>
      </c>
      <c r="F92" t="n">
        <v>1.25292710579815</v>
      </c>
      <c r="G92" t="n">
        <v>1.11384945789434</v>
      </c>
      <c r="H92" t="n">
        <v>0.54964706099944</v>
      </c>
      <c r="I92" t="n">
        <v>1.41557112149483</v>
      </c>
      <c r="J92" t="n">
        <v>0.0939405476891197</v>
      </c>
      <c r="K92" t="n">
        <v>1.36002559292064</v>
      </c>
      <c r="L92" t="s">
        <v>104</v>
      </c>
      <c r="M92" t="s">
        <v>129</v>
      </c>
    </row>
    <row r="93">
      <c r="A93" t="n">
        <v>0.0000960563457870717</v>
      </c>
      <c r="B93" t="n">
        <v>0.0100347558626038</v>
      </c>
      <c r="C93" t="n">
        <v>1.2272574395628</v>
      </c>
      <c r="D93" t="n">
        <v>0.0721951293575578</v>
      </c>
      <c r="E93" t="n">
        <v>0.411025992940372</v>
      </c>
      <c r="F93" t="n">
        <v>1.07862620323874</v>
      </c>
      <c r="G93" t="n">
        <v>1.6379229687318</v>
      </c>
      <c r="H93" t="n">
        <v>1.27893905969038</v>
      </c>
      <c r="I93" t="n">
        <v>1.2272574395628</v>
      </c>
      <c r="J93" t="n">
        <v>0.837259375723761</v>
      </c>
      <c r="K93" t="n">
        <v>1.29463746200184</v>
      </c>
      <c r="L93" t="s">
        <v>104</v>
      </c>
      <c r="M93" t="s">
        <v>130</v>
      </c>
    </row>
    <row r="94">
      <c r="A94" t="n">
        <v>0.000155231881759068</v>
      </c>
      <c r="B94" t="n">
        <v>0.0160422969417893</v>
      </c>
      <c r="C94" t="n">
        <v>-1.00277213045949</v>
      </c>
      <c r="D94" t="n">
        <v>0.277055332072914</v>
      </c>
      <c r="E94" t="n">
        <v>-0.537554314113267</v>
      </c>
      <c r="F94" t="n">
        <v>-0.442313749640048</v>
      </c>
      <c r="G94" t="n">
        <v>-1.04544233512148</v>
      </c>
      <c r="H94" t="n">
        <v>-1.51321909624722</v>
      </c>
      <c r="I94" t="n">
        <v>-1.89107613357331</v>
      </c>
      <c r="J94" t="n">
        <v>-1.00277213045949</v>
      </c>
      <c r="K94" t="n">
        <v>-1.63325910643484</v>
      </c>
      <c r="L94" t="s">
        <v>104</v>
      </c>
      <c r="M94" t="s">
        <v>66</v>
      </c>
    </row>
    <row r="95">
      <c r="A95" t="n">
        <v>0.000167619194504986</v>
      </c>
      <c r="B95" t="n">
        <v>0.0171381710466746</v>
      </c>
      <c r="C95" t="n">
        <v>-1.32165168565375</v>
      </c>
      <c r="D95" t="n">
        <v>0.850999174697887</v>
      </c>
      <c r="E95" t="n">
        <v>-0.385530276716685</v>
      </c>
      <c r="F95" t="n">
        <v>-1.32165168565375</v>
      </c>
      <c r="G95" t="n">
        <v>1.44187066267502</v>
      </c>
      <c r="H95" t="n">
        <v>1.16550682468923</v>
      </c>
      <c r="I95" t="n">
        <v>1.85553656453416</v>
      </c>
      <c r="J95" t="n">
        <v>2.0212960637355</v>
      </c>
      <c r="K95" t="n">
        <v>2.21847614116019</v>
      </c>
      <c r="L95" t="s">
        <v>104</v>
      </c>
      <c r="M95" t="s">
        <v>101</v>
      </c>
    </row>
    <row r="96">
      <c r="A96" t="n">
        <v>0.000178505481661244</v>
      </c>
      <c r="B96" t="n">
        <v>0.0180591177289076</v>
      </c>
      <c r="C96" t="n">
        <v>1.12707389415581</v>
      </c>
      <c r="D96" t="n">
        <v>0.187537747829298</v>
      </c>
      <c r="E96" t="n">
        <v>0.195393421057602</v>
      </c>
      <c r="F96" t="n">
        <v>1.15567175143453</v>
      </c>
      <c r="G96" t="n">
        <v>1.36955843564859</v>
      </c>
      <c r="H96" t="n">
        <v>0.882115514230867</v>
      </c>
      <c r="I96" t="n">
        <v>1.1790323340421</v>
      </c>
      <c r="J96" t="n">
        <v>0.291688001026407</v>
      </c>
      <c r="K96" t="n">
        <v>1.12707389415581</v>
      </c>
      <c r="L96" t="s">
        <v>104</v>
      </c>
      <c r="M96" t="s">
        <v>131</v>
      </c>
    </row>
    <row r="97">
      <c r="A97" t="n">
        <v>0.000349430292256387</v>
      </c>
      <c r="B97" t="n">
        <v>0.0349830681132931</v>
      </c>
      <c r="C97" t="n">
        <v>0.975192368209709</v>
      </c>
      <c r="D97" t="n">
        <v>0.407170998756461</v>
      </c>
      <c r="E97" t="n">
        <v>0.154873871266802</v>
      </c>
      <c r="F97" t="n">
        <v>1.01892723655896</v>
      </c>
      <c r="G97" t="n">
        <v>1.51256093116248</v>
      </c>
      <c r="H97" t="n">
        <v>0.975192368209709</v>
      </c>
      <c r="I97" t="n">
        <v>1.27648961690434</v>
      </c>
      <c r="J97" t="n">
        <v>0.580355946291297</v>
      </c>
      <c r="K97" t="n">
        <v>1.23759765276718</v>
      </c>
      <c r="L97" t="s">
        <v>104</v>
      </c>
      <c r="M97" t="s">
        <v>132</v>
      </c>
    </row>
    <row r="98">
      <c r="A98" t="n">
        <v>0.000409722605733834</v>
      </c>
      <c r="B98" t="n">
        <v>0.0401528653056072</v>
      </c>
      <c r="C98" t="n">
        <v>-1.05398994711909</v>
      </c>
      <c r="D98" t="n">
        <v>0.0289952362291914</v>
      </c>
      <c r="E98" t="n">
        <v>-0.338355642850427</v>
      </c>
      <c r="F98" t="n">
        <v>-0.0497655743494135</v>
      </c>
      <c r="G98" t="n">
        <v>-0.0143233707536235</v>
      </c>
      <c r="H98" t="n">
        <v>-1.05398994711909</v>
      </c>
      <c r="I98" t="n">
        <v>-2.08188612688711</v>
      </c>
      <c r="J98" t="n">
        <v>-1.83204944472213</v>
      </c>
      <c r="K98" t="n">
        <v>-4.26258877455043</v>
      </c>
      <c r="L98" t="s">
        <v>104</v>
      </c>
      <c r="M98" t="s">
        <v>93</v>
      </c>
    </row>
    <row r="99">
      <c r="A99" t="n">
        <v>0.000411563692003677</v>
      </c>
      <c r="B99" t="n">
        <v>0.0401528653056072</v>
      </c>
      <c r="C99" t="n">
        <v>0.793635097401528</v>
      </c>
      <c r="D99" t="n">
        <v>0.0374514373288219</v>
      </c>
      <c r="E99" t="n">
        <v>0.374654346027656</v>
      </c>
      <c r="F99" t="n">
        <v>-0.0256784103785659</v>
      </c>
      <c r="G99" t="n">
        <v>-0.368631858001057</v>
      </c>
      <c r="H99" t="n">
        <v>0.793635097401528</v>
      </c>
      <c r="I99" t="n">
        <v>0.824506107028907</v>
      </c>
      <c r="J99" t="n">
        <v>0.811673378568326</v>
      </c>
      <c r="K99" t="n">
        <v>0.824506107028907</v>
      </c>
      <c r="L99" t="s">
        <v>104</v>
      </c>
      <c r="M99" t="s">
        <v>133</v>
      </c>
    </row>
    <row r="100">
      <c r="A100" t="n">
        <v>0.000413602503928323</v>
      </c>
      <c r="B100" t="n">
        <v>0.0401528653056072</v>
      </c>
      <c r="C100" t="n">
        <v>1.34934214786312</v>
      </c>
      <c r="D100" t="n">
        <v>0.804116738104316</v>
      </c>
      <c r="E100" t="n">
        <v>0.264271138752434</v>
      </c>
      <c r="F100" t="n">
        <v>1.34934214786312</v>
      </c>
      <c r="G100" t="n">
        <v>2.2345367274357</v>
      </c>
      <c r="H100" t="n">
        <v>0.91779022991472</v>
      </c>
      <c r="I100" t="n">
        <v>2.34680313574424</v>
      </c>
      <c r="J100" t="n">
        <v>0.449332309869094</v>
      </c>
      <c r="K100" t="n">
        <v>1.94243059234874</v>
      </c>
      <c r="L100" t="s">
        <v>104</v>
      </c>
      <c r="M100" t="s">
        <v>134</v>
      </c>
    </row>
    <row r="101">
      <c r="A101" t="n">
        <v>0.000444503799122874</v>
      </c>
      <c r="B101" t="n">
        <v>0.0427212601336994</v>
      </c>
      <c r="C101" t="n">
        <v>1.16693097769415</v>
      </c>
      <c r="D101" t="n">
        <v>0.421631475118492</v>
      </c>
      <c r="E101" t="n">
        <v>0.260644291136218</v>
      </c>
      <c r="F101" t="n">
        <v>0.701584304264476</v>
      </c>
      <c r="G101" t="n">
        <v>1.16693097769415</v>
      </c>
      <c r="H101" t="n">
        <v>1.05671561934443</v>
      </c>
      <c r="I101" t="n">
        <v>1.35742573101491</v>
      </c>
      <c r="J101" t="n">
        <v>0.540682663537486</v>
      </c>
      <c r="K101" t="n">
        <v>1.12957728390769</v>
      </c>
      <c r="L101" t="s">
        <v>104</v>
      </c>
      <c r="M101" t="s">
        <v>135</v>
      </c>
    </row>
    <row r="102">
      <c r="A102" t="n">
        <v>0.000462816057920468</v>
      </c>
      <c r="B102" t="n">
        <v>0.0440408428977586</v>
      </c>
      <c r="C102" t="n">
        <v>1.2523509724123</v>
      </c>
      <c r="D102" t="n">
        <v>0.20319628647545</v>
      </c>
      <c r="E102" t="n">
        <v>0.579798264178746</v>
      </c>
      <c r="F102" t="n">
        <v>0.398437110708872</v>
      </c>
      <c r="G102" t="n">
        <v>1.36506443592545</v>
      </c>
      <c r="H102" t="n">
        <v>0.972011078580178</v>
      </c>
      <c r="I102" t="n">
        <v>1.46650665480873</v>
      </c>
      <c r="J102" t="n">
        <v>1.65482919786713</v>
      </c>
      <c r="K102" t="n">
        <v>1.2523509724123</v>
      </c>
      <c r="L102" t="s">
        <v>104</v>
      </c>
      <c r="M102" t="s">
        <v>136</v>
      </c>
    </row>
  </sheetData>
  <conditionalFormatting sqref="C1:K102">
    <cfRule type="colorScale" priority="1">
      <colorScale>
        <cfvo type="num" val="-2"/>
        <cfvo type="num" val="0"/>
        <cfvo type="num" val="2"/>
        <color rgb="FF879FDB"/>
        <color rgb="FFF6F6F6"/>
        <color rgb="FFDA8A8B"/>
      </colorScale>
    </cfRule>
  </conditionalFormatting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103</v>
      </c>
      <c r="E1" t="s">
        <v>3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 t="n">
        <v>0.0000000000000000000000000000000038132460923247</v>
      </c>
      <c r="B2" t="n">
        <v>0.0000000000000000000000000000366491081933325</v>
      </c>
      <c r="C2" t="n">
        <v>-2.03066594471201</v>
      </c>
      <c r="D2" t="n">
        <v>1.50706522414057</v>
      </c>
      <c r="E2" t="n">
        <v>1.44421753081455</v>
      </c>
      <c r="F2" t="n">
        <v>-1.26988895879065</v>
      </c>
      <c r="G2" t="n">
        <v>-3.27714792026002</v>
      </c>
      <c r="H2" t="n">
        <v>-2.03066594471201</v>
      </c>
      <c r="I2" t="n">
        <v>-2.59228657770323</v>
      </c>
      <c r="J2" t="n">
        <v>0.38299698672228</v>
      </c>
      <c r="K2" t="n">
        <v>-0.64709028377465</v>
      </c>
      <c r="L2" t="s">
        <v>137</v>
      </c>
      <c r="M2" t="s">
        <v>16</v>
      </c>
    </row>
    <row r="3">
      <c r="A3" t="n">
        <v>0.00000000000000000000000000068844894940628</v>
      </c>
      <c r="B3" t="n">
        <v>0.00000000000000000000000330834142637187</v>
      </c>
      <c r="C3" t="n">
        <v>-1.63043790209703</v>
      </c>
      <c r="D3" t="n">
        <v>-2.43705893592099</v>
      </c>
      <c r="E3" t="n">
        <v>-1.63043790209703</v>
      </c>
      <c r="F3" t="n">
        <v>0.545555239713662</v>
      </c>
      <c r="G3" t="n">
        <v>1.67288111709632</v>
      </c>
      <c r="H3" t="n">
        <v>2.21656804453162</v>
      </c>
      <c r="I3" t="n">
        <v>2.43953885802665</v>
      </c>
      <c r="J3" t="n">
        <v>0.561405918584996</v>
      </c>
      <c r="K3" t="n">
        <v>2.2206640770547</v>
      </c>
      <c r="L3" t="s">
        <v>137</v>
      </c>
      <c r="M3" t="s">
        <v>19</v>
      </c>
    </row>
    <row r="4">
      <c r="A4" t="n">
        <v>0.0000000000000000000000000143913643250765</v>
      </c>
      <c r="B4" t="n">
        <v>0.0000000000000000000000461051341761033</v>
      </c>
      <c r="C4" t="n">
        <v>1.821008634313</v>
      </c>
      <c r="D4" t="n">
        <v>1.61820519197269</v>
      </c>
      <c r="E4" t="n">
        <v>0.171542470434517</v>
      </c>
      <c r="F4" t="n">
        <v>1.34221661391928</v>
      </c>
      <c r="G4" t="n">
        <v>1.95975856400925</v>
      </c>
      <c r="H4" t="n">
        <v>0.880985351570463</v>
      </c>
      <c r="I4" t="n">
        <v>1.88933143872027</v>
      </c>
      <c r="J4" t="n">
        <v>0.109637627614178</v>
      </c>
      <c r="K4" t="n">
        <v>1.821008634313</v>
      </c>
      <c r="L4" t="s">
        <v>137</v>
      </c>
      <c r="M4" t="s">
        <v>106</v>
      </c>
    </row>
    <row r="5">
      <c r="A5" t="n">
        <v>0.000000000000000000000000355330677754513</v>
      </c>
      <c r="B5" t="n">
        <v>0.000000000000000000000828048810499423</v>
      </c>
      <c r="C5" t="n">
        <v>1.28256260772561</v>
      </c>
      <c r="D5" t="n">
        <v>1.30762969518636</v>
      </c>
      <c r="E5" t="n">
        <v>0.191463541281977</v>
      </c>
      <c r="F5" t="n">
        <v>0.991229381138962</v>
      </c>
      <c r="G5" t="n">
        <v>1.33659625119892</v>
      </c>
      <c r="H5" t="n">
        <v>0.626980355423023</v>
      </c>
      <c r="I5" t="n">
        <v>1.33659625119892</v>
      </c>
      <c r="J5" t="n">
        <v>-0.0249092342738568</v>
      </c>
      <c r="K5" t="n">
        <v>1.28256260772561</v>
      </c>
      <c r="L5" t="s">
        <v>137</v>
      </c>
      <c r="M5" t="s">
        <v>111</v>
      </c>
    </row>
    <row r="6">
      <c r="A6" t="n">
        <v>0.000000000000000000000000430781817968694</v>
      </c>
      <c r="B6" t="n">
        <v>0.000000000000000000000828048810499423</v>
      </c>
      <c r="C6" t="n">
        <v>2.08796714390708</v>
      </c>
      <c r="D6" t="n">
        <v>2.06382235881799</v>
      </c>
      <c r="E6" t="n">
        <v>0.351252742143206</v>
      </c>
      <c r="F6" t="n">
        <v>1.536439043925</v>
      </c>
      <c r="G6" t="n">
        <v>2.29380512474894</v>
      </c>
      <c r="H6" t="n">
        <v>1.08699833797052</v>
      </c>
      <c r="I6" t="n">
        <v>2.12366224218269</v>
      </c>
      <c r="J6" t="n">
        <v>0.161752578859887</v>
      </c>
      <c r="K6" t="n">
        <v>2.08796714390708</v>
      </c>
      <c r="L6" t="s">
        <v>137</v>
      </c>
      <c r="M6" t="s">
        <v>107</v>
      </c>
    </row>
    <row r="7">
      <c r="A7" t="n">
        <v>0.000000000000000000000000517553905516573</v>
      </c>
      <c r="B7" t="n">
        <v>0.000000000000000000000829035097653298</v>
      </c>
      <c r="C7" t="n">
        <v>1.54245386925915</v>
      </c>
      <c r="D7" t="n">
        <v>1.98014910603679</v>
      </c>
      <c r="E7" t="n">
        <v>1.54245386925915</v>
      </c>
      <c r="F7" t="n">
        <v>1.49935097827965</v>
      </c>
      <c r="G7" t="n">
        <v>2.26153315143793</v>
      </c>
      <c r="H7" t="n">
        <v>1.46632254447756</v>
      </c>
      <c r="I7" t="n">
        <v>2.34444572447004</v>
      </c>
      <c r="J7" t="n">
        <v>-0.388504499051571</v>
      </c>
      <c r="K7" t="n">
        <v>1.58745241575593</v>
      </c>
      <c r="L7" t="s">
        <v>137</v>
      </c>
      <c r="M7" t="s">
        <v>138</v>
      </c>
    </row>
    <row r="8">
      <c r="A8" t="n">
        <v>0.000000000000000000000000675579163363506</v>
      </c>
      <c r="B8" t="n">
        <v>0.000000000000000000000927570191298093</v>
      </c>
      <c r="C8" t="n">
        <v>1.52053945590318</v>
      </c>
      <c r="D8" t="n">
        <v>-0.132588511997408</v>
      </c>
      <c r="E8" t="n">
        <v>-0.239872983940815</v>
      </c>
      <c r="F8" t="n">
        <v>-2.03310347444663</v>
      </c>
      <c r="G8" t="n">
        <v>-3.02509241892554</v>
      </c>
      <c r="H8" t="n">
        <v>1.39511500356046</v>
      </c>
      <c r="I8" t="n">
        <v>1.58333334167918</v>
      </c>
      <c r="J8" t="n">
        <v>1.54491912637052</v>
      </c>
      <c r="K8" t="n">
        <v>1.52053945590318</v>
      </c>
      <c r="L8" t="s">
        <v>137</v>
      </c>
      <c r="M8" t="s">
        <v>36</v>
      </c>
    </row>
    <row r="9">
      <c r="A9" t="n">
        <v>0.0000000000000000000000598580421547063</v>
      </c>
      <c r="B9" t="n">
        <v>0.0000000000000000000719119553936104</v>
      </c>
      <c r="C9" t="n">
        <v>2.72634055182049</v>
      </c>
      <c r="D9" t="n">
        <v>2.73002674241658</v>
      </c>
      <c r="E9" t="n">
        <v>-0.156799481948166</v>
      </c>
      <c r="F9" t="n">
        <v>1.76121137412552</v>
      </c>
      <c r="G9" t="n">
        <v>3.08159224797657</v>
      </c>
      <c r="H9" t="n">
        <v>1.37888221030021</v>
      </c>
      <c r="I9" t="n">
        <v>3.10529492044463</v>
      </c>
      <c r="J9" t="n">
        <v>0.117314728766595</v>
      </c>
      <c r="K9" t="n">
        <v>2.72634055182049</v>
      </c>
      <c r="L9" t="s">
        <v>137</v>
      </c>
      <c r="M9" t="s">
        <v>83</v>
      </c>
    </row>
    <row r="10">
      <c r="A10" t="n">
        <v>0.00000000000000000000013626241431838</v>
      </c>
      <c r="B10" t="n">
        <v>0.000000000000000000145513118223772</v>
      </c>
      <c r="C10" t="n">
        <v>1.7511094369563</v>
      </c>
      <c r="D10" t="n">
        <v>1.74640499847765</v>
      </c>
      <c r="E10" t="n">
        <v>0.141011833645013</v>
      </c>
      <c r="F10" t="n">
        <v>1.60771188340051</v>
      </c>
      <c r="G10" t="n">
        <v>1.90591234767336</v>
      </c>
      <c r="H10" t="n">
        <v>1.09417566098128</v>
      </c>
      <c r="I10" t="n">
        <v>1.84546487167866</v>
      </c>
      <c r="J10" t="n">
        <v>0.167388089038783</v>
      </c>
      <c r="K10" t="n">
        <v>1.7511094369563</v>
      </c>
      <c r="L10" t="s">
        <v>137</v>
      </c>
      <c r="M10" t="s">
        <v>105</v>
      </c>
    </row>
    <row r="11">
      <c r="A11" t="n">
        <v>0.0000000000000000000979712568867991</v>
      </c>
      <c r="B11" t="n">
        <v>0.0000000000000000941601749939022</v>
      </c>
      <c r="C11" t="n">
        <v>1.25912032139287</v>
      </c>
      <c r="D11" t="n">
        <v>-1.71612082490689</v>
      </c>
      <c r="E11" t="n">
        <v>-1.23610152787869</v>
      </c>
      <c r="F11" t="n">
        <v>0.462946558651228</v>
      </c>
      <c r="G11" t="n">
        <v>0.730800605017431</v>
      </c>
      <c r="H11" t="n">
        <v>1.23533677502462</v>
      </c>
      <c r="I11" t="n">
        <v>1.4069803842737</v>
      </c>
      <c r="J11" t="n">
        <v>1.25912032139287</v>
      </c>
      <c r="K11" t="n">
        <v>1.44563087998785</v>
      </c>
      <c r="L11" t="s">
        <v>137</v>
      </c>
      <c r="M11" t="s">
        <v>14</v>
      </c>
    </row>
    <row r="12">
      <c r="A12" t="n">
        <v>0.00000000000000000916606368159351</v>
      </c>
      <c r="B12" t="n">
        <v>0.0000000000000080086398221632</v>
      </c>
      <c r="C12" t="n">
        <v>-2.13426044087317</v>
      </c>
      <c r="D12" t="n">
        <v>1.04733470292104</v>
      </c>
      <c r="E12" t="n">
        <v>1.05211574154383</v>
      </c>
      <c r="F12" t="n">
        <v>0.566831644316585</v>
      </c>
      <c r="G12" t="n">
        <v>0.387960269374043</v>
      </c>
      <c r="H12" t="n">
        <v>-1.60349244571848</v>
      </c>
      <c r="I12" t="n">
        <v>-2.13426044087317</v>
      </c>
      <c r="J12" t="n">
        <v>-1.27754018790579</v>
      </c>
      <c r="K12" t="n">
        <v>-3.45687145200051</v>
      </c>
      <c r="L12" t="s">
        <v>137</v>
      </c>
      <c r="M12" t="s">
        <v>22</v>
      </c>
    </row>
    <row r="13">
      <c r="A13" t="n">
        <v>0.0000000000000000214738538955501</v>
      </c>
      <c r="B13" t="n">
        <v>0.000000000000017198767482511</v>
      </c>
      <c r="C13" t="n">
        <v>-2.09319966395298</v>
      </c>
      <c r="D13" t="n">
        <v>-1.7371146154101</v>
      </c>
      <c r="E13" t="n">
        <v>-0.998650110731756</v>
      </c>
      <c r="F13" t="n">
        <v>-0.390458532421666</v>
      </c>
      <c r="G13" t="n">
        <v>-2.09319966395298</v>
      </c>
      <c r="H13" t="n">
        <v>1.55165377938173</v>
      </c>
      <c r="I13" t="n">
        <v>1.85064491660038</v>
      </c>
      <c r="J13" t="n">
        <v>1.05215895938357</v>
      </c>
      <c r="K13" t="n">
        <v>1.47523313095667</v>
      </c>
      <c r="L13" t="s">
        <v>137</v>
      </c>
      <c r="M13" t="s">
        <v>20</v>
      </c>
    </row>
    <row r="14">
      <c r="A14" t="n">
        <v>0.000000000000000168134545900865</v>
      </c>
      <c r="B14" t="n">
        <v>0.000000000000124303163127171</v>
      </c>
      <c r="C14" t="n">
        <v>1.34331527993129</v>
      </c>
      <c r="D14" t="n">
        <v>1.40345348466015</v>
      </c>
      <c r="E14" t="n">
        <v>0.093966071956733</v>
      </c>
      <c r="F14" t="n">
        <v>1.13182350241692</v>
      </c>
      <c r="G14" t="n">
        <v>1.40945372074634</v>
      </c>
      <c r="H14" t="n">
        <v>0.820098525297092</v>
      </c>
      <c r="I14" t="n">
        <v>1.38067672048752</v>
      </c>
      <c r="J14" t="n">
        <v>0.0822631945464836</v>
      </c>
      <c r="K14" t="n">
        <v>1.34331527993129</v>
      </c>
      <c r="L14" t="s">
        <v>137</v>
      </c>
      <c r="M14" t="s">
        <v>112</v>
      </c>
    </row>
    <row r="15">
      <c r="A15" t="n">
        <v>0.0000000000000204386020972585</v>
      </c>
      <c r="B15" t="n">
        <v>0.000000000014031100339768</v>
      </c>
      <c r="C15" t="n">
        <v>1.29144386377656</v>
      </c>
      <c r="D15" t="n">
        <v>1.43653395358512</v>
      </c>
      <c r="E15" t="n">
        <v>1.38319002818486</v>
      </c>
      <c r="F15" t="n">
        <v>-0.460479253036751</v>
      </c>
      <c r="G15" t="n">
        <v>0.719097149165484</v>
      </c>
      <c r="H15" t="n">
        <v>-0.136671723401544</v>
      </c>
      <c r="I15" t="n">
        <v>0.29501954054383</v>
      </c>
      <c r="J15" t="n">
        <v>1.29144386377656</v>
      </c>
      <c r="K15" t="n">
        <v>1.44194172233377</v>
      </c>
      <c r="L15" t="s">
        <v>137</v>
      </c>
      <c r="M15" t="s">
        <v>139</v>
      </c>
    </row>
    <row r="16">
      <c r="A16" t="n">
        <v>0.000000000000055122008863278</v>
      </c>
      <c r="B16" t="n">
        <v>0.0000000000353185084789977</v>
      </c>
      <c r="C16" t="n">
        <v>1.53960574288113</v>
      </c>
      <c r="D16" t="n">
        <v>0.186673401612777</v>
      </c>
      <c r="E16" t="n">
        <v>-0.15972716596523</v>
      </c>
      <c r="F16" t="n">
        <v>1.48533319330158</v>
      </c>
      <c r="G16" t="n">
        <v>2.10923843141475</v>
      </c>
      <c r="H16" t="n">
        <v>1.53960574288113</v>
      </c>
      <c r="I16" t="n">
        <v>2.18705978405752</v>
      </c>
      <c r="J16" t="n">
        <v>1.09629308428451</v>
      </c>
      <c r="K16" t="n">
        <v>2.32866259468366</v>
      </c>
      <c r="L16" t="s">
        <v>137</v>
      </c>
      <c r="M16" t="s">
        <v>77</v>
      </c>
    </row>
    <row r="17">
      <c r="A17" t="n">
        <v>0.000000000000278413412477693</v>
      </c>
      <c r="B17" t="n">
        <v>0.000000000167239456707694</v>
      </c>
      <c r="C17" t="n">
        <v>-1.97525522853337</v>
      </c>
      <c r="D17" t="n">
        <v>1.5933390820717</v>
      </c>
      <c r="E17" t="n">
        <v>0.949715140837139</v>
      </c>
      <c r="F17" t="n">
        <v>1.26953006955218</v>
      </c>
      <c r="G17" t="n">
        <v>1.74313866866388</v>
      </c>
      <c r="H17" t="n">
        <v>0.896690689021175</v>
      </c>
      <c r="I17" t="n">
        <v>1.32012743645198</v>
      </c>
      <c r="J17" t="n">
        <v>-1.63171918716965</v>
      </c>
      <c r="K17" t="n">
        <v>-1.97525522853337</v>
      </c>
      <c r="L17" t="s">
        <v>137</v>
      </c>
      <c r="M17" t="s">
        <v>140</v>
      </c>
    </row>
    <row r="18">
      <c r="A18" t="n">
        <v>0.000000000000363076902124562</v>
      </c>
      <c r="B18" t="n">
        <v>0.000000000205266594489362</v>
      </c>
      <c r="C18" t="n">
        <v>1.02856512469882</v>
      </c>
      <c r="D18" t="n">
        <v>-2.25364462781497</v>
      </c>
      <c r="E18" t="n">
        <v>-1.51607067261044</v>
      </c>
      <c r="F18" t="n">
        <v>0.744496765808731</v>
      </c>
      <c r="G18" t="n">
        <v>0.964238810647811</v>
      </c>
      <c r="H18" t="n">
        <v>1.02856512469882</v>
      </c>
      <c r="I18" t="n">
        <v>1.10142799155372</v>
      </c>
      <c r="J18" t="n">
        <v>0.959602153537342</v>
      </c>
      <c r="K18" t="n">
        <v>1.0191805375342</v>
      </c>
      <c r="L18" t="s">
        <v>137</v>
      </c>
      <c r="M18" t="s">
        <v>15</v>
      </c>
    </row>
    <row r="19">
      <c r="A19" t="n">
        <v>0.000000000000421612020403101</v>
      </c>
      <c r="B19" t="n">
        <v>0.000000000225117396005234</v>
      </c>
      <c r="C19" t="n">
        <v>1.08387709356363</v>
      </c>
      <c r="D19" t="n">
        <v>1.08387709356363</v>
      </c>
      <c r="E19" t="n">
        <v>-0.215798980733601</v>
      </c>
      <c r="F19" t="n">
        <v>0.71613990749729</v>
      </c>
      <c r="G19" t="n">
        <v>2.56721382626838</v>
      </c>
      <c r="H19" t="n">
        <v>1.00334398806055</v>
      </c>
      <c r="I19" t="n">
        <v>3.00421490417569</v>
      </c>
      <c r="J19" t="n">
        <v>0.0816973038700235</v>
      </c>
      <c r="K19" t="n">
        <v>2.44431066558692</v>
      </c>
      <c r="L19" t="s">
        <v>137</v>
      </c>
      <c r="M19" t="s">
        <v>75</v>
      </c>
    </row>
    <row r="20">
      <c r="A20" t="n">
        <v>0.000000000000494819929720867</v>
      </c>
      <c r="B20" t="n">
        <v>0.000000000250300754976171</v>
      </c>
      <c r="C20" t="n">
        <v>1.48391335737257</v>
      </c>
      <c r="D20" t="n">
        <v>-0.025861728748064</v>
      </c>
      <c r="E20" t="n">
        <v>0.0719474067422197</v>
      </c>
      <c r="F20" t="n">
        <v>0.539950864513918</v>
      </c>
      <c r="G20" t="n">
        <v>1.62034558492542</v>
      </c>
      <c r="H20" t="n">
        <v>1.81586859517988</v>
      </c>
      <c r="I20" t="n">
        <v>2.10656210988472</v>
      </c>
      <c r="J20" t="n">
        <v>1.48391335737257</v>
      </c>
      <c r="K20" t="n">
        <v>2.33316495156985</v>
      </c>
      <c r="L20" t="s">
        <v>137</v>
      </c>
      <c r="M20" t="s">
        <v>62</v>
      </c>
    </row>
    <row r="21">
      <c r="A21" t="n">
        <v>0.000000000000636090582321388</v>
      </c>
      <c r="B21" t="n">
        <v>0.000000000305673329334543</v>
      </c>
      <c r="C21" t="n">
        <v>1.67864190778705</v>
      </c>
      <c r="D21" t="n">
        <v>1.74007895442145</v>
      </c>
      <c r="E21" t="n">
        <v>0.155646503064569</v>
      </c>
      <c r="F21" t="n">
        <v>0.781951611837571</v>
      </c>
      <c r="G21" t="n">
        <v>2.02086574431094</v>
      </c>
      <c r="H21" t="n">
        <v>0.756910454159156</v>
      </c>
      <c r="I21" t="n">
        <v>1.96340100510874</v>
      </c>
      <c r="J21" t="n">
        <v>0.000106844722145283</v>
      </c>
      <c r="K21" t="n">
        <v>1.67864190778705</v>
      </c>
      <c r="L21" t="s">
        <v>137</v>
      </c>
      <c r="M21" t="s">
        <v>113</v>
      </c>
    </row>
    <row r="22">
      <c r="A22" t="n">
        <v>0.00000000000371421008826205</v>
      </c>
      <c r="B22" t="n">
        <v>0.0000000016998701503946</v>
      </c>
      <c r="C22" t="n">
        <v>0.905644842745793</v>
      </c>
      <c r="D22" t="n">
        <v>-1.61801156169677</v>
      </c>
      <c r="E22" t="n">
        <v>-1.14271284023494</v>
      </c>
      <c r="F22" t="n">
        <v>0.0309500600233473</v>
      </c>
      <c r="G22" t="n">
        <v>-1.89744058575629</v>
      </c>
      <c r="H22" t="n">
        <v>0.836379407234955</v>
      </c>
      <c r="I22" t="n">
        <v>0.905644842745793</v>
      </c>
      <c r="J22" t="n">
        <v>0.794046100900705</v>
      </c>
      <c r="K22" t="n">
        <v>0.716554522576793</v>
      </c>
      <c r="L22" t="s">
        <v>137</v>
      </c>
      <c r="M22" t="s">
        <v>21</v>
      </c>
    </row>
    <row r="23">
      <c r="A23" t="n">
        <v>0.0000000000147259975903791</v>
      </c>
      <c r="B23" t="n">
        <v>0.00000000643325285641517</v>
      </c>
      <c r="C23" t="n">
        <v>1.34682864862843</v>
      </c>
      <c r="D23" t="n">
        <v>1.36456399731047</v>
      </c>
      <c r="E23" t="n">
        <v>0.147243241981448</v>
      </c>
      <c r="F23" t="n">
        <v>0.828084705308196</v>
      </c>
      <c r="G23" t="n">
        <v>1.5445369221817</v>
      </c>
      <c r="H23" t="n">
        <v>0.390481840720487</v>
      </c>
      <c r="I23" t="n">
        <v>1.40167269035201</v>
      </c>
      <c r="J23" t="n">
        <v>-0.0703881854099377</v>
      </c>
      <c r="K23" t="n">
        <v>1.34682864862843</v>
      </c>
      <c r="L23" t="s">
        <v>137</v>
      </c>
      <c r="M23" t="s">
        <v>119</v>
      </c>
    </row>
    <row r="24">
      <c r="A24" t="n">
        <v>0.0000000000224846680888794</v>
      </c>
      <c r="B24" t="n">
        <v>0.0000000093956584783574</v>
      </c>
      <c r="C24" t="n">
        <v>2.3115747272575</v>
      </c>
      <c r="D24" t="n">
        <v>0.224050933507608</v>
      </c>
      <c r="E24" t="n">
        <v>-0.144018257008339</v>
      </c>
      <c r="F24" t="n">
        <v>0.35229003488109</v>
      </c>
      <c r="G24" t="n">
        <v>1.91858081660639</v>
      </c>
      <c r="H24" t="n">
        <v>1.82211951588976</v>
      </c>
      <c r="I24" t="n">
        <v>3.74311823625654</v>
      </c>
      <c r="J24" t="n">
        <v>0.287861876785565</v>
      </c>
      <c r="K24" t="n">
        <v>2.3115747272575</v>
      </c>
      <c r="L24" t="s">
        <v>137</v>
      </c>
      <c r="M24" t="s">
        <v>60</v>
      </c>
    </row>
    <row r="25">
      <c r="A25" t="n">
        <v>0.0000000000504621304405544</v>
      </c>
      <c r="B25" t="n">
        <v>0.0000000202079806526737</v>
      </c>
      <c r="C25" t="n">
        <v>1.03616033028191</v>
      </c>
      <c r="D25" t="n">
        <v>-1.31361992692947</v>
      </c>
      <c r="E25" t="n">
        <v>-0.740439092783737</v>
      </c>
      <c r="F25" t="n">
        <v>-0.342362337212736</v>
      </c>
      <c r="G25" t="n">
        <v>0.893480511184303</v>
      </c>
      <c r="H25" t="n">
        <v>0.945765262761596</v>
      </c>
      <c r="I25" t="n">
        <v>1.19859621298697</v>
      </c>
      <c r="J25" t="n">
        <v>1.03616033028191</v>
      </c>
      <c r="K25" t="n">
        <v>1.15460952812695</v>
      </c>
      <c r="L25" t="s">
        <v>137</v>
      </c>
      <c r="M25" t="s">
        <v>17</v>
      </c>
    </row>
    <row r="26">
      <c r="A26" t="n">
        <v>0.000000000351875173595868</v>
      </c>
      <c r="B26" t="n">
        <v>0.000000135274891737195</v>
      </c>
      <c r="C26" t="n">
        <v>1.02928464816863</v>
      </c>
      <c r="D26" t="n">
        <v>1.10688279430322</v>
      </c>
      <c r="E26" t="n">
        <v>0.416833794591547</v>
      </c>
      <c r="F26" t="n">
        <v>0.902410117233048</v>
      </c>
      <c r="G26" t="n">
        <v>1.04874766794682</v>
      </c>
      <c r="H26" t="n">
        <v>0.648196866690511</v>
      </c>
      <c r="I26" t="n">
        <v>1.04015422344555</v>
      </c>
      <c r="J26" t="n">
        <v>0.0578030333597299</v>
      </c>
      <c r="K26" t="n">
        <v>1.02928464816863</v>
      </c>
      <c r="L26" t="s">
        <v>137</v>
      </c>
      <c r="M26" t="s">
        <v>141</v>
      </c>
    </row>
    <row r="27">
      <c r="A27" t="n">
        <v>0.000000000614731846300823</v>
      </c>
      <c r="B27" t="n">
        <v>0.000000227237991338354</v>
      </c>
      <c r="C27" t="n">
        <v>1.83028270216784</v>
      </c>
      <c r="D27" t="n">
        <v>0.497431342074039</v>
      </c>
      <c r="E27" t="n">
        <v>0.191576043581068</v>
      </c>
      <c r="F27" t="n">
        <v>0.757422422824614</v>
      </c>
      <c r="G27" t="n">
        <v>2.16242242734754</v>
      </c>
      <c r="H27" t="n">
        <v>2.17104124620998</v>
      </c>
      <c r="I27" t="n">
        <v>2.45733250919725</v>
      </c>
      <c r="J27" t="n">
        <v>0.456988769177543</v>
      </c>
      <c r="K27" t="n">
        <v>1.83028270216784</v>
      </c>
      <c r="L27" t="s">
        <v>137</v>
      </c>
      <c r="M27" t="s">
        <v>97</v>
      </c>
    </row>
    <row r="28">
      <c r="A28" t="n">
        <v>0.00000000094820194125597</v>
      </c>
      <c r="B28" t="n">
        <v>0.000000337524772496709</v>
      </c>
      <c r="C28" t="n">
        <v>1.018975531313</v>
      </c>
      <c r="D28" t="n">
        <v>0.9852699355239</v>
      </c>
      <c r="E28" t="n">
        <v>1.018975531313</v>
      </c>
      <c r="F28" t="n">
        <v>0.762879852184777</v>
      </c>
      <c r="G28" t="n">
        <v>0.40166115572103</v>
      </c>
      <c r="H28" t="n">
        <v>-1.73133306912775</v>
      </c>
      <c r="I28" t="n">
        <v>-2.27929443817693</v>
      </c>
      <c r="J28" t="n">
        <v>-0.430938273721875</v>
      </c>
      <c r="K28" t="n">
        <v>-1.66499718034714</v>
      </c>
      <c r="L28" t="s">
        <v>137</v>
      </c>
      <c r="M28" t="s">
        <v>63</v>
      </c>
    </row>
    <row r="29">
      <c r="A29" t="n">
        <v>0.00000000356290648841149</v>
      </c>
      <c r="B29" t="n">
        <v>0.00000118639260570559</v>
      </c>
      <c r="C29" t="n">
        <v>1.2845523245102</v>
      </c>
      <c r="D29" t="n">
        <v>1.11607768482626</v>
      </c>
      <c r="E29" t="n">
        <v>0.0756885514096364</v>
      </c>
      <c r="F29" t="n">
        <v>0.964816000025516</v>
      </c>
      <c r="G29" t="n">
        <v>1.45544179236937</v>
      </c>
      <c r="H29" t="n">
        <v>0.802885180018439</v>
      </c>
      <c r="I29" t="n">
        <v>1.404647154044</v>
      </c>
      <c r="J29" t="n">
        <v>-0.0615616530388685</v>
      </c>
      <c r="K29" t="n">
        <v>1.2845523245102</v>
      </c>
      <c r="L29" t="s">
        <v>137</v>
      </c>
      <c r="M29" t="s">
        <v>122</v>
      </c>
    </row>
    <row r="30">
      <c r="A30" t="n">
        <v>0.00000000357979248418083</v>
      </c>
      <c r="B30" t="n">
        <v>0.00000118639260570559</v>
      </c>
      <c r="C30" t="n">
        <v>1.77860863214641</v>
      </c>
      <c r="D30" t="n">
        <v>-0.105386958317208</v>
      </c>
      <c r="E30" t="n">
        <v>-0.0644272216262713</v>
      </c>
      <c r="F30" t="n">
        <v>0.78512770148654</v>
      </c>
      <c r="G30" t="n">
        <v>2.15975341671675</v>
      </c>
      <c r="H30" t="n">
        <v>1.94308541822861</v>
      </c>
      <c r="I30" t="n">
        <v>2.79561086533879</v>
      </c>
      <c r="J30" t="n">
        <v>0.430474339682603</v>
      </c>
      <c r="K30" t="n">
        <v>1.77860863214641</v>
      </c>
      <c r="L30" t="s">
        <v>137</v>
      </c>
      <c r="M30" t="s">
        <v>58</v>
      </c>
    </row>
    <row r="31">
      <c r="A31" t="n">
        <v>0.00000000454329668304933</v>
      </c>
      <c r="B31" t="n">
        <v>0.00000145552081402624</v>
      </c>
      <c r="C31" t="n">
        <v>1.85190938085316</v>
      </c>
      <c r="D31" t="n">
        <v>1.2049716840648</v>
      </c>
      <c r="E31" t="n">
        <v>0.035420732925266</v>
      </c>
      <c r="F31" t="n">
        <v>0.953693591282784</v>
      </c>
      <c r="G31" t="n">
        <v>2.67982891046198</v>
      </c>
      <c r="H31" t="n">
        <v>1.43119332941742</v>
      </c>
      <c r="I31" t="n">
        <v>2.78724590429126</v>
      </c>
      <c r="J31" t="n">
        <v>0.0433133169630548</v>
      </c>
      <c r="K31" t="n">
        <v>1.85190938085316</v>
      </c>
      <c r="L31" t="s">
        <v>137</v>
      </c>
      <c r="M31" t="s">
        <v>79</v>
      </c>
    </row>
    <row r="32">
      <c r="A32" t="n">
        <v>0.0000000101178888565322</v>
      </c>
      <c r="B32" t="n">
        <v>0.00000313687192903647</v>
      </c>
      <c r="C32" t="n">
        <v>-1.670884797975</v>
      </c>
      <c r="D32" t="n">
        <v>0.975958206057783</v>
      </c>
      <c r="E32" t="n">
        <v>0.847948226962886</v>
      </c>
      <c r="F32" t="n">
        <v>0.441396842992941</v>
      </c>
      <c r="G32" t="n">
        <v>0.982514416329783</v>
      </c>
      <c r="H32" t="n">
        <v>-0.265039576549507</v>
      </c>
      <c r="I32" t="n">
        <v>-0.0206272295983527</v>
      </c>
      <c r="J32" t="n">
        <v>-1.82847953490613</v>
      </c>
      <c r="K32" t="n">
        <v>-1.670884797975</v>
      </c>
      <c r="L32" t="s">
        <v>137</v>
      </c>
      <c r="M32" t="s">
        <v>70</v>
      </c>
    </row>
    <row r="33">
      <c r="A33" t="n">
        <v>0.0000000138592346028253</v>
      </c>
      <c r="B33" t="n">
        <v>0.00000415059359709729</v>
      </c>
      <c r="C33" t="n">
        <v>1.14790038714125</v>
      </c>
      <c r="D33" t="n">
        <v>0.873561682527768</v>
      </c>
      <c r="E33" t="n">
        <v>0.645109124554059</v>
      </c>
      <c r="F33" t="n">
        <v>0.350503555136306</v>
      </c>
      <c r="G33" t="n">
        <v>1.23703409492526</v>
      </c>
      <c r="H33" t="n">
        <v>1.03795229559745</v>
      </c>
      <c r="I33" t="n">
        <v>1.27200164999131</v>
      </c>
      <c r="J33" t="n">
        <v>-0.19345337812363</v>
      </c>
      <c r="K33" t="n">
        <v>1.14790038714125</v>
      </c>
      <c r="L33" t="s">
        <v>137</v>
      </c>
      <c r="M33" t="s">
        <v>142</v>
      </c>
    </row>
    <row r="34">
      <c r="A34" t="n">
        <v>0.0000000142513358343784</v>
      </c>
      <c r="B34" t="n">
        <v>0.00000415059359709729</v>
      </c>
      <c r="C34" t="n">
        <v>-1.15583403895393</v>
      </c>
      <c r="D34" t="n">
        <v>0.941059068694344</v>
      </c>
      <c r="E34" t="n">
        <v>0.902690968675092</v>
      </c>
      <c r="F34" t="n">
        <v>0.625431414731384</v>
      </c>
      <c r="G34" t="n">
        <v>0.884770352950222</v>
      </c>
      <c r="H34" t="n">
        <v>-1.31419237461124</v>
      </c>
      <c r="I34" t="n">
        <v>-1.5545642701106</v>
      </c>
      <c r="J34" t="n">
        <v>-1.15583403895393</v>
      </c>
      <c r="K34" t="n">
        <v>-1.24636485396975</v>
      </c>
      <c r="L34" t="s">
        <v>137</v>
      </c>
      <c r="M34" t="s">
        <v>41</v>
      </c>
    </row>
    <row r="35">
      <c r="A35" t="n">
        <v>0.000000018318851628296</v>
      </c>
      <c r="B35" t="n">
        <v>0.00000517830832351625</v>
      </c>
      <c r="C35" t="n">
        <v>1.28187883099593</v>
      </c>
      <c r="D35" t="n">
        <v>-0.551733344833195</v>
      </c>
      <c r="E35" t="n">
        <v>-0.945282236840089</v>
      </c>
      <c r="F35" t="n">
        <v>0.501727351743816</v>
      </c>
      <c r="G35" t="n">
        <v>1.69037332754826</v>
      </c>
      <c r="H35" t="n">
        <v>1.32814190624154</v>
      </c>
      <c r="I35" t="n">
        <v>1.63121028505133</v>
      </c>
      <c r="J35" t="n">
        <v>0.360798631651374</v>
      </c>
      <c r="K35" t="n">
        <v>1.28187883099593</v>
      </c>
      <c r="L35" t="s">
        <v>137</v>
      </c>
      <c r="M35" t="s">
        <v>39</v>
      </c>
    </row>
    <row r="36">
      <c r="A36" t="n">
        <v>0.0000000277475908524836</v>
      </c>
      <c r="B36" t="n">
        <v>0.000007619488448092</v>
      </c>
      <c r="C36" t="n">
        <v>1.21323416065341</v>
      </c>
      <c r="D36" t="n">
        <v>-1.1412130888482</v>
      </c>
      <c r="E36" t="n">
        <v>-0.633285039402401</v>
      </c>
      <c r="F36" t="n">
        <v>0.414251318561312</v>
      </c>
      <c r="G36" t="n">
        <v>1.39768607431985</v>
      </c>
      <c r="H36" t="n">
        <v>1.22176209640709</v>
      </c>
      <c r="I36" t="n">
        <v>1.39737560498167</v>
      </c>
      <c r="J36" t="n">
        <v>0.597841576211416</v>
      </c>
      <c r="K36" t="n">
        <v>1.21323416065341</v>
      </c>
      <c r="L36" t="s">
        <v>137</v>
      </c>
      <c r="M36" t="s">
        <v>24</v>
      </c>
    </row>
    <row r="37">
      <c r="A37" t="n">
        <v>0.0000000288926359998324</v>
      </c>
      <c r="B37" t="n">
        <v>0.00000771353123873304</v>
      </c>
      <c r="C37" t="n">
        <v>1.1493659430491</v>
      </c>
      <c r="D37" t="n">
        <v>-0.16506484882466</v>
      </c>
      <c r="E37" t="n">
        <v>-0.10349258946453</v>
      </c>
      <c r="F37" t="n">
        <v>0.588597806803254</v>
      </c>
      <c r="G37" t="n">
        <v>1.9956845710252</v>
      </c>
      <c r="H37" t="n">
        <v>1.1493659430491</v>
      </c>
      <c r="I37" t="n">
        <v>2.06986711010924</v>
      </c>
      <c r="J37" t="n">
        <v>0.484547269012237</v>
      </c>
      <c r="K37" t="n">
        <v>1.63042981554743</v>
      </c>
      <c r="L37" t="s">
        <v>137</v>
      </c>
      <c r="M37" t="s">
        <v>69</v>
      </c>
    </row>
    <row r="38">
      <c r="A38" t="n">
        <v>0.0000000381050293371367</v>
      </c>
      <c r="B38" t="n">
        <v>0.0000098980388367357</v>
      </c>
      <c r="C38" t="n">
        <v>0.962194780083383</v>
      </c>
      <c r="D38" t="n">
        <v>1.03701410465077</v>
      </c>
      <c r="E38" t="n">
        <v>0.962194780083383</v>
      </c>
      <c r="F38" t="n">
        <v>-0.379036579228021</v>
      </c>
      <c r="G38" t="n">
        <v>0.501274339261969</v>
      </c>
      <c r="H38" t="n">
        <v>0.187155814338512</v>
      </c>
      <c r="I38" t="n">
        <v>1.25529611285114</v>
      </c>
      <c r="J38" t="n">
        <v>-1.57271117883779</v>
      </c>
      <c r="K38" t="n">
        <v>-2.1199054070257</v>
      </c>
      <c r="L38" t="s">
        <v>137</v>
      </c>
      <c r="M38" t="s">
        <v>99</v>
      </c>
    </row>
    <row r="39">
      <c r="A39" t="n">
        <v>0.0000000516205567132155</v>
      </c>
      <c r="B39" t="n">
        <v>0.0000130559255413346</v>
      </c>
      <c r="C39" t="n">
        <v>1.14416268646917</v>
      </c>
      <c r="D39" t="n">
        <v>1.14416268646917</v>
      </c>
      <c r="E39" t="n">
        <v>0.00798862641175946</v>
      </c>
      <c r="F39" t="n">
        <v>1.24414991553447</v>
      </c>
      <c r="G39" t="n">
        <v>2.60979319254629</v>
      </c>
      <c r="H39" t="n">
        <v>1.17677867517197</v>
      </c>
      <c r="I39" t="n">
        <v>2.23224369659963</v>
      </c>
      <c r="J39" t="n">
        <v>0.223008447584398</v>
      </c>
      <c r="K39" t="n">
        <v>2.01306272554613</v>
      </c>
      <c r="L39" t="s">
        <v>137</v>
      </c>
      <c r="M39" t="s">
        <v>121</v>
      </c>
    </row>
    <row r="40">
      <c r="A40" t="n">
        <v>0.0000000798865318068337</v>
      </c>
      <c r="B40" t="n">
        <v>0.0000196869091588584</v>
      </c>
      <c r="C40" t="n">
        <v>1.1363604013576</v>
      </c>
      <c r="D40" t="n">
        <v>-0.342085630528868</v>
      </c>
      <c r="E40" t="n">
        <v>-0.531104897195758</v>
      </c>
      <c r="F40" t="n">
        <v>1.25169324670899</v>
      </c>
      <c r="G40" t="n">
        <v>1.40995125783536</v>
      </c>
      <c r="H40" t="n">
        <v>1.1363604013576</v>
      </c>
      <c r="I40" t="n">
        <v>1.53780624725589</v>
      </c>
      <c r="J40" t="n">
        <v>0.413856569412081</v>
      </c>
      <c r="K40" t="n">
        <v>1.30520305136008</v>
      </c>
      <c r="L40" t="s">
        <v>137</v>
      </c>
      <c r="M40" t="s">
        <v>53</v>
      </c>
    </row>
    <row r="41">
      <c r="A41" t="n">
        <v>0.000000133539097525351</v>
      </c>
      <c r="B41" t="n">
        <v>0.0000320861066579038</v>
      </c>
      <c r="C41" t="n">
        <v>1.32636552552305</v>
      </c>
      <c r="D41" t="n">
        <v>-0.725732949074006</v>
      </c>
      <c r="E41" t="n">
        <v>-0.602663306413232</v>
      </c>
      <c r="F41" t="n">
        <v>-1.03151254044798</v>
      </c>
      <c r="G41" t="n">
        <v>-1.67256270058876</v>
      </c>
      <c r="H41" t="n">
        <v>1.13666378794446</v>
      </c>
      <c r="I41" t="n">
        <v>1.32636552552305</v>
      </c>
      <c r="J41" t="n">
        <v>1.41477871484235</v>
      </c>
      <c r="K41" t="n">
        <v>1.38982354154518</v>
      </c>
      <c r="L41" t="s">
        <v>137</v>
      </c>
      <c r="M41" t="s">
        <v>33</v>
      </c>
    </row>
    <row r="42">
      <c r="A42" t="n">
        <v>0.000000141427264513421</v>
      </c>
      <c r="B42" t="n">
        <v>0.0000331526204692314</v>
      </c>
      <c r="C42" t="n">
        <v>0.945459790265937</v>
      </c>
      <c r="D42" t="n">
        <v>0.986125183008271</v>
      </c>
      <c r="E42" t="n">
        <v>0.69098552804401</v>
      </c>
      <c r="F42" t="n">
        <v>0.877323962402668</v>
      </c>
      <c r="G42" t="n">
        <v>1.01456974944862</v>
      </c>
      <c r="H42" t="n">
        <v>0.945459790265937</v>
      </c>
      <c r="I42" t="n">
        <v>0.996403188070635</v>
      </c>
      <c r="J42" t="n">
        <v>0.862162216435635</v>
      </c>
      <c r="K42" t="n">
        <v>0.960729219051313</v>
      </c>
      <c r="L42" t="s">
        <v>137</v>
      </c>
      <c r="M42" t="s">
        <v>143</v>
      </c>
    </row>
    <row r="43">
      <c r="A43" t="n">
        <v>0.000000156620727265093</v>
      </c>
      <c r="B43" t="n">
        <v>0.0000358400430891621</v>
      </c>
      <c r="C43" t="n">
        <v>0.923891630387352</v>
      </c>
      <c r="D43" t="n">
        <v>0.943939436266028</v>
      </c>
      <c r="E43" t="n">
        <v>0.923891630387352</v>
      </c>
      <c r="F43" t="n">
        <v>0.815709052204679</v>
      </c>
      <c r="G43" t="n">
        <v>0.876649592249023</v>
      </c>
      <c r="H43" t="n">
        <v>-3.18839515218515</v>
      </c>
      <c r="I43" t="n">
        <v>-4.9987416055509</v>
      </c>
      <c r="J43" t="n">
        <v>0.593136790674307</v>
      </c>
      <c r="K43" t="n">
        <v>-2.156648588241</v>
      </c>
      <c r="L43" t="s">
        <v>137</v>
      </c>
      <c r="M43" t="s">
        <v>68</v>
      </c>
    </row>
    <row r="44">
      <c r="A44" t="n">
        <v>0.000000254447446641978</v>
      </c>
      <c r="B44" t="n">
        <v>0.0000568719630157221</v>
      </c>
      <c r="C44" t="n">
        <v>1.82740093939171</v>
      </c>
      <c r="D44" t="n">
        <v>1.23652945141457</v>
      </c>
      <c r="E44" t="n">
        <v>0.385530276716685</v>
      </c>
      <c r="F44" t="n">
        <v>-0.936121408937062</v>
      </c>
      <c r="G44" t="n">
        <v>1.82740093939171</v>
      </c>
      <c r="H44" t="n">
        <v>1.55103710140592</v>
      </c>
      <c r="I44" t="n">
        <v>2.24106684125085</v>
      </c>
      <c r="J44" t="n">
        <v>2.40682634045218</v>
      </c>
      <c r="K44" t="n">
        <v>2.60400641787688</v>
      </c>
      <c r="L44" t="s">
        <v>137</v>
      </c>
      <c r="M44" t="s">
        <v>101</v>
      </c>
    </row>
    <row r="45">
      <c r="A45" t="n">
        <v>0.000000295472039083139</v>
      </c>
      <c r="B45" t="n">
        <v>0.0000645404947188193</v>
      </c>
      <c r="C45" t="n">
        <v>-1.09972967862169</v>
      </c>
      <c r="D45" t="n">
        <v>-1.09972967862169</v>
      </c>
      <c r="E45" t="n">
        <v>-0.457941824174377</v>
      </c>
      <c r="F45" t="n">
        <v>-0.830850378675465</v>
      </c>
      <c r="G45" t="n">
        <v>-2.62261881252786</v>
      </c>
      <c r="H45" t="n">
        <v>-0.980731585290788</v>
      </c>
      <c r="I45" t="n">
        <v>-2.20988747434844</v>
      </c>
      <c r="J45" t="n">
        <v>-0.589283462746999</v>
      </c>
      <c r="K45" t="n">
        <v>-1.73506109937366</v>
      </c>
      <c r="L45" t="s">
        <v>137</v>
      </c>
      <c r="M45" t="s">
        <v>144</v>
      </c>
    </row>
    <row r="46">
      <c r="A46" t="n">
        <v>0.000000338975038927816</v>
      </c>
      <c r="B46" t="n">
        <v>0.0000723975355363387</v>
      </c>
      <c r="C46" t="n">
        <v>1.03666624997858</v>
      </c>
      <c r="D46" t="n">
        <v>1.19921881140569</v>
      </c>
      <c r="E46" t="n">
        <v>0.869491868667626</v>
      </c>
      <c r="F46" t="n">
        <v>-2.41869423612001</v>
      </c>
      <c r="G46" t="n">
        <v>-4.00622917762561</v>
      </c>
      <c r="H46" t="n">
        <v>0.873146780672522</v>
      </c>
      <c r="I46" t="n">
        <v>0.979355270185125</v>
      </c>
      <c r="J46" t="n">
        <v>1.03666624997858</v>
      </c>
      <c r="K46" t="n">
        <v>0.942344295549684</v>
      </c>
      <c r="L46" t="s">
        <v>137</v>
      </c>
      <c r="M46" t="s">
        <v>145</v>
      </c>
    </row>
    <row r="47">
      <c r="A47" t="n">
        <v>0.000000586570856125996</v>
      </c>
      <c r="B47" t="n">
        <v>0.000120111376700331</v>
      </c>
      <c r="C47" t="n">
        <v>-1.15811611344185</v>
      </c>
      <c r="D47" t="n">
        <v>1.03590026232331</v>
      </c>
      <c r="E47" t="n">
        <v>0.93040394806297</v>
      </c>
      <c r="F47" t="n">
        <v>0.151778216439528</v>
      </c>
      <c r="G47" t="n">
        <v>-0.753708037953106</v>
      </c>
      <c r="H47" t="n">
        <v>-1.15811611344185</v>
      </c>
      <c r="I47" t="n">
        <v>-2.20023577488199</v>
      </c>
      <c r="J47" t="n">
        <v>-1.00623031671404</v>
      </c>
      <c r="K47" t="n">
        <v>-2.36578354023469</v>
      </c>
      <c r="L47" t="s">
        <v>137</v>
      </c>
      <c r="M47" t="s">
        <v>27</v>
      </c>
    </row>
    <row r="48">
      <c r="A48" t="n">
        <v>0.000000587372251057699</v>
      </c>
      <c r="B48" t="n">
        <v>0.000120111376700331</v>
      </c>
      <c r="C48" t="n">
        <v>-1.28135527310766</v>
      </c>
      <c r="D48" t="n">
        <v>1.17766107880679</v>
      </c>
      <c r="E48" t="n">
        <v>0.676917146546597</v>
      </c>
      <c r="F48" t="n">
        <v>0.565308205696263</v>
      </c>
      <c r="G48" t="n">
        <v>1.95132475069136</v>
      </c>
      <c r="H48" t="n">
        <v>-1.45704154559122</v>
      </c>
      <c r="I48" t="n">
        <v>-1.28135527310766</v>
      </c>
      <c r="J48" t="n">
        <v>0.424904200697906</v>
      </c>
      <c r="K48" t="n">
        <v>0.180355450591519</v>
      </c>
      <c r="L48" t="s">
        <v>137</v>
      </c>
      <c r="M48" t="s">
        <v>146</v>
      </c>
    </row>
    <row r="49">
      <c r="A49" t="n">
        <v>0.000000607103686765913</v>
      </c>
      <c r="B49" t="n">
        <v>0.000121440050073533</v>
      </c>
      <c r="C49" t="n">
        <v>1.23768735138277</v>
      </c>
      <c r="D49" t="n">
        <v>0.589246448226631</v>
      </c>
      <c r="E49" t="n">
        <v>0.34863115344485</v>
      </c>
      <c r="F49" t="n">
        <v>-0.728468535979369</v>
      </c>
      <c r="G49" t="n">
        <v>-1.69315322411422</v>
      </c>
      <c r="H49" t="n">
        <v>0.166524254978427</v>
      </c>
      <c r="I49" t="n">
        <v>1.23768735138277</v>
      </c>
      <c r="J49" t="n">
        <v>1.09857848374246</v>
      </c>
      <c r="K49" t="n">
        <v>1.61556379488104</v>
      </c>
      <c r="L49" t="s">
        <v>137</v>
      </c>
      <c r="M49" t="s">
        <v>147</v>
      </c>
    </row>
    <row r="50">
      <c r="A50" t="n">
        <v>0.000000619140823390193</v>
      </c>
      <c r="B50" t="n">
        <v>0.000121440050073533</v>
      </c>
      <c r="C50" t="n">
        <v>1.10758347801387</v>
      </c>
      <c r="D50" t="n">
        <v>1.10758347801387</v>
      </c>
      <c r="E50" t="n">
        <v>-0.115326279615897</v>
      </c>
      <c r="F50" t="n">
        <v>1.27585745244996</v>
      </c>
      <c r="G50" t="n">
        <v>1.99371303169746</v>
      </c>
      <c r="H50" t="n">
        <v>0.912633223723706</v>
      </c>
      <c r="I50" t="n">
        <v>1.69502456764285</v>
      </c>
      <c r="J50" t="n">
        <v>0.102668645648478</v>
      </c>
      <c r="K50" t="n">
        <v>1.75464813280871</v>
      </c>
      <c r="L50" t="s">
        <v>137</v>
      </c>
      <c r="M50" t="s">
        <v>118</v>
      </c>
    </row>
    <row r="51">
      <c r="A51" t="n">
        <v>0.000000792901687227769</v>
      </c>
      <c r="B51" t="n">
        <v>0.000152411562318922</v>
      </c>
      <c r="C51" t="n">
        <v>0.99817711301031</v>
      </c>
      <c r="D51" t="n">
        <v>1.02655360040111</v>
      </c>
      <c r="E51" t="n">
        <v>0.234043254514868</v>
      </c>
      <c r="F51" t="n">
        <v>0.87665239156745</v>
      </c>
      <c r="G51" t="n">
        <v>1.16633783828764</v>
      </c>
      <c r="H51" t="n">
        <v>0.527027183913298</v>
      </c>
      <c r="I51" t="n">
        <v>1.15531156497363</v>
      </c>
      <c r="J51" t="n">
        <v>0.0818156515151949</v>
      </c>
      <c r="K51" t="n">
        <v>0.99817711301031</v>
      </c>
      <c r="L51" t="s">
        <v>137</v>
      </c>
      <c r="M51" t="s">
        <v>148</v>
      </c>
    </row>
    <row r="52">
      <c r="A52" t="n">
        <v>0.00000174400611545063</v>
      </c>
      <c r="B52" t="n">
        <v>0.000328659662266589</v>
      </c>
      <c r="C52" t="n">
        <v>1.2163371855933</v>
      </c>
      <c r="D52" t="n">
        <v>0.238606173366185</v>
      </c>
      <c r="E52" t="n">
        <v>-0.343442110304733</v>
      </c>
      <c r="F52" t="n">
        <v>0.555739191402045</v>
      </c>
      <c r="G52" t="n">
        <v>3.21988479780078</v>
      </c>
      <c r="H52" t="n">
        <v>1.2163371855933</v>
      </c>
      <c r="I52" t="n">
        <v>2.62135165738782</v>
      </c>
      <c r="J52" t="n">
        <v>0.229169018876489</v>
      </c>
      <c r="K52" t="n">
        <v>2.46017204388786</v>
      </c>
      <c r="L52" t="s">
        <v>137</v>
      </c>
      <c r="M52" t="s">
        <v>110</v>
      </c>
    </row>
    <row r="53">
      <c r="A53" t="n">
        <v>0.00000198229639741204</v>
      </c>
      <c r="B53" t="n">
        <v>0.000366381743760137</v>
      </c>
      <c r="C53" t="n">
        <v>1.44617711507211</v>
      </c>
      <c r="D53" t="n">
        <v>2.02131976226111</v>
      </c>
      <c r="E53" t="n">
        <v>-0.0109747870713131</v>
      </c>
      <c r="F53" t="n">
        <v>1.3217585253527</v>
      </c>
      <c r="G53" t="n">
        <v>2.80301057674427</v>
      </c>
      <c r="H53" t="n">
        <v>0.963929925335049</v>
      </c>
      <c r="I53" t="n">
        <v>2.53555030393193</v>
      </c>
      <c r="J53" t="n">
        <v>-0.336778072956318</v>
      </c>
      <c r="K53" t="n">
        <v>1.44617711507211</v>
      </c>
      <c r="L53" t="s">
        <v>137</v>
      </c>
      <c r="M53" t="s">
        <v>123</v>
      </c>
    </row>
    <row r="54">
      <c r="A54" t="n">
        <v>0.00000239827112109575</v>
      </c>
      <c r="B54" t="n">
        <v>0.000434901580091534</v>
      </c>
      <c r="C54" t="n">
        <v>1.1948933973252</v>
      </c>
      <c r="D54" t="n">
        <v>1.31544018791554</v>
      </c>
      <c r="E54" t="n">
        <v>0.0810439394308633</v>
      </c>
      <c r="F54" t="n">
        <v>1.33397104522901</v>
      </c>
      <c r="G54" t="n">
        <v>1.1948933973252</v>
      </c>
      <c r="H54" t="n">
        <v>0.630691000430303</v>
      </c>
      <c r="I54" t="n">
        <v>1.49661506092569</v>
      </c>
      <c r="J54" t="n">
        <v>0.174984487119983</v>
      </c>
      <c r="K54" t="n">
        <v>1.4410695323515</v>
      </c>
      <c r="L54" t="s">
        <v>137</v>
      </c>
      <c r="M54" t="s">
        <v>129</v>
      </c>
    </row>
    <row r="55">
      <c r="A55" t="n">
        <v>0.0000131846380027901</v>
      </c>
      <c r="B55" t="n">
        <v>0.00234662140453363</v>
      </c>
      <c r="C55" t="n">
        <v>1.07878024844632</v>
      </c>
      <c r="D55" t="n">
        <v>1.07878024844632</v>
      </c>
      <c r="E55" t="n">
        <v>0.197315282366023</v>
      </c>
      <c r="F55" t="n">
        <v>0.882146669268063</v>
      </c>
      <c r="G55" t="n">
        <v>1.5349365299595</v>
      </c>
      <c r="H55" t="n">
        <v>0.990900461418373</v>
      </c>
      <c r="I55" t="n">
        <v>1.36117286024817</v>
      </c>
      <c r="J55" t="n">
        <v>0.188541632976311</v>
      </c>
      <c r="K55" t="n">
        <v>1.62974531768437</v>
      </c>
      <c r="L55" t="s">
        <v>137</v>
      </c>
      <c r="M55" t="s">
        <v>149</v>
      </c>
    </row>
    <row r="56">
      <c r="A56" t="n">
        <v>0.0000235216617122927</v>
      </c>
      <c r="B56" t="n">
        <v>0.00411030346757899</v>
      </c>
      <c r="C56" t="n">
        <v>0.774674302099646</v>
      </c>
      <c r="D56" t="n">
        <v>0.774674302099646</v>
      </c>
      <c r="E56" t="n">
        <v>0.212009822203265</v>
      </c>
      <c r="F56" t="n">
        <v>0.583350197072663</v>
      </c>
      <c r="G56" t="n">
        <v>0.818658824467192</v>
      </c>
      <c r="H56" t="n">
        <v>0.324757775065053</v>
      </c>
      <c r="I56" t="n">
        <v>0.802355471812863</v>
      </c>
      <c r="J56" t="n">
        <v>0.028822288039646</v>
      </c>
      <c r="K56" t="n">
        <v>0.78389655229683</v>
      </c>
      <c r="L56" t="s">
        <v>137</v>
      </c>
      <c r="M56" t="s">
        <v>150</v>
      </c>
    </row>
    <row r="57">
      <c r="A57" t="n">
        <v>0.0000305622520353157</v>
      </c>
      <c r="B57" t="n">
        <v>0.00524524650556105</v>
      </c>
      <c r="C57" t="n">
        <v>0.888519797167817</v>
      </c>
      <c r="D57" t="n">
        <v>0.888519797167817</v>
      </c>
      <c r="E57" t="n">
        <v>0.205292858158282</v>
      </c>
      <c r="F57" t="n">
        <v>0.790501812140427</v>
      </c>
      <c r="G57" t="n">
        <v>1.07563834069502</v>
      </c>
      <c r="H57" t="n">
        <v>0.562753358914955</v>
      </c>
      <c r="I57" t="n">
        <v>1.09158792660647</v>
      </c>
      <c r="J57" t="n">
        <v>-0.0421456378040879</v>
      </c>
      <c r="K57" t="n">
        <v>1.00556842601608</v>
      </c>
      <c r="L57" t="s">
        <v>137</v>
      </c>
      <c r="M57" t="s">
        <v>151</v>
      </c>
    </row>
    <row r="58">
      <c r="A58" t="n">
        <v>0.0000468747126408892</v>
      </c>
      <c r="B58" t="n">
        <v>0.00790373444195765</v>
      </c>
      <c r="C58" t="n">
        <v>0.986531814294743</v>
      </c>
      <c r="D58" t="n">
        <v>0.986531814294743</v>
      </c>
      <c r="E58" t="n">
        <v>0.144842050583147</v>
      </c>
      <c r="F58" t="n">
        <v>0.848118347694189</v>
      </c>
      <c r="G58" t="n">
        <v>2.61324388279196</v>
      </c>
      <c r="H58" t="n">
        <v>0.619711326338587</v>
      </c>
      <c r="I58" t="n">
        <v>2.02464797067829</v>
      </c>
      <c r="J58" t="n">
        <v>0.200261305391276</v>
      </c>
      <c r="K58" t="n">
        <v>1.75080651889891</v>
      </c>
      <c r="L58" t="s">
        <v>137</v>
      </c>
      <c r="M58" t="s">
        <v>152</v>
      </c>
    </row>
    <row r="59">
      <c r="A59" t="n">
        <v>0.0000516290927940065</v>
      </c>
      <c r="B59" t="n">
        <v>0.0085552967386758</v>
      </c>
      <c r="C59" t="n">
        <v>1.21686678827667</v>
      </c>
      <c r="D59" t="n">
        <v>-0.0866988794855974</v>
      </c>
      <c r="E59" t="n">
        <v>-0.611551183311386</v>
      </c>
      <c r="F59" t="n">
        <v>0.605980006071929</v>
      </c>
      <c r="G59" t="n">
        <v>1.37985960769662</v>
      </c>
      <c r="H59" t="n">
        <v>1.15160759411068</v>
      </c>
      <c r="I59" t="n">
        <v>1.94162326462624</v>
      </c>
      <c r="J59" t="n">
        <v>0.664307724679848</v>
      </c>
      <c r="K59" t="n">
        <v>1.21686678827667</v>
      </c>
      <c r="L59" t="s">
        <v>137</v>
      </c>
      <c r="M59" t="s">
        <v>87</v>
      </c>
    </row>
    <row r="60">
      <c r="A60" t="n">
        <v>0.000056448455097475</v>
      </c>
      <c r="B60" t="n">
        <v>0.00919535766003105</v>
      </c>
      <c r="C60" t="n">
        <v>-1.3381947589875</v>
      </c>
      <c r="D60" t="n">
        <v>0.773721227165194</v>
      </c>
      <c r="E60" t="n">
        <v>0.725409859709206</v>
      </c>
      <c r="F60" t="n">
        <v>0.599593779266118</v>
      </c>
      <c r="G60" t="n">
        <v>0.777328128270518</v>
      </c>
      <c r="H60" t="n">
        <v>-1.63637360884783</v>
      </c>
      <c r="I60" t="n">
        <v>-1.81741215309433</v>
      </c>
      <c r="J60" t="n">
        <v>-1.2838665143236</v>
      </c>
      <c r="K60" t="n">
        <v>-1.3381947589875</v>
      </c>
      <c r="L60" t="s">
        <v>137</v>
      </c>
      <c r="M60" t="s">
        <v>48</v>
      </c>
    </row>
    <row r="61">
      <c r="A61" t="n">
        <v>0.0000898577808790767</v>
      </c>
      <c r="B61" t="n">
        <v>0.0143937188671468</v>
      </c>
      <c r="C61" t="n">
        <v>0.956098378978157</v>
      </c>
      <c r="D61" t="n">
        <v>0.956098378978157</v>
      </c>
      <c r="E61" t="n">
        <v>0.979038577179262</v>
      </c>
      <c r="F61" t="n">
        <v>0.0138105430349735</v>
      </c>
      <c r="G61" t="n">
        <v>0.132214754028783</v>
      </c>
      <c r="H61" t="n">
        <v>-1.40684208440141</v>
      </c>
      <c r="I61" t="n">
        <v>-1.79614311472871</v>
      </c>
      <c r="J61" t="n">
        <v>-0.334865621558803</v>
      </c>
      <c r="K61" t="n">
        <v>-0.852974003337507</v>
      </c>
      <c r="L61" t="s">
        <v>137</v>
      </c>
      <c r="M61" t="s">
        <v>61</v>
      </c>
    </row>
    <row r="62">
      <c r="A62" t="n">
        <v>0.000101439540982038</v>
      </c>
      <c r="B62" t="n">
        <v>0.0159825480062028</v>
      </c>
      <c r="C62" t="n">
        <v>0.940724383234487</v>
      </c>
      <c r="D62" t="n">
        <v>-1.37231606509134</v>
      </c>
      <c r="E62" t="n">
        <v>-1.24490170665148</v>
      </c>
      <c r="F62" t="n">
        <v>0.589062998540718</v>
      </c>
      <c r="G62" t="n">
        <v>-0.613375745856784</v>
      </c>
      <c r="H62" t="n">
        <v>0.940724383234487</v>
      </c>
      <c r="I62" t="n">
        <v>1.16140093497008</v>
      </c>
      <c r="J62" t="n">
        <v>0.484870233618018</v>
      </c>
      <c r="K62" t="n">
        <v>0.530309699700734</v>
      </c>
      <c r="L62" t="s">
        <v>137</v>
      </c>
      <c r="M62" t="s">
        <v>49</v>
      </c>
    </row>
    <row r="63">
      <c r="A63" t="n">
        <v>0.000113896099530423</v>
      </c>
      <c r="B63" t="n">
        <v>0.017655732461079</v>
      </c>
      <c r="C63" t="n">
        <v>1.05889757891002</v>
      </c>
      <c r="D63" t="n">
        <v>0.630597918000292</v>
      </c>
      <c r="E63" t="n">
        <v>-0.0501022668858106</v>
      </c>
      <c r="F63" t="n">
        <v>0.447995915443927</v>
      </c>
      <c r="G63" t="n">
        <v>1.76002243198923</v>
      </c>
      <c r="H63" t="n">
        <v>1.05889757891002</v>
      </c>
      <c r="I63" t="n">
        <v>1.71434758051367</v>
      </c>
      <c r="J63" t="n">
        <v>0.249758243939522</v>
      </c>
      <c r="K63" t="n">
        <v>1.60449597832774</v>
      </c>
      <c r="L63" t="s">
        <v>137</v>
      </c>
      <c r="M63" t="s">
        <v>126</v>
      </c>
    </row>
    <row r="64">
      <c r="A64" t="n">
        <v>0.000135054168624469</v>
      </c>
      <c r="B64" t="n">
        <v>0.0206032637245996</v>
      </c>
      <c r="C64" t="n">
        <v>0.860626865748981</v>
      </c>
      <c r="D64" t="n">
        <v>0.913922420707772</v>
      </c>
      <c r="E64" t="n">
        <v>0.20496951416304</v>
      </c>
      <c r="F64" t="n">
        <v>0.741815769052087</v>
      </c>
      <c r="G64" t="n">
        <v>0.955156966193244</v>
      </c>
      <c r="H64" t="n">
        <v>0.526284428803359</v>
      </c>
      <c r="I64" t="n">
        <v>0.969379838408602</v>
      </c>
      <c r="J64" t="n">
        <v>0.0270077997892099</v>
      </c>
      <c r="K64" t="n">
        <v>0.860626865748981</v>
      </c>
      <c r="L64" t="s">
        <v>137</v>
      </c>
      <c r="M64" t="s">
        <v>153</v>
      </c>
    </row>
    <row r="65">
      <c r="A65" t="n">
        <v>0.000146622869380847</v>
      </c>
      <c r="B65" t="n">
        <v>0.0220186312128018</v>
      </c>
      <c r="C65" t="n">
        <v>1.24486216178515</v>
      </c>
      <c r="D65" t="n">
        <v>1.04527965557407</v>
      </c>
      <c r="E65" t="n">
        <v>0.0642118702894043</v>
      </c>
      <c r="F65" t="n">
        <v>0.821601081289845</v>
      </c>
      <c r="G65" t="n">
        <v>1.54398675952558</v>
      </c>
      <c r="H65" t="n">
        <v>0.793134857713166</v>
      </c>
      <c r="I65" t="n">
        <v>1.85187195466707</v>
      </c>
      <c r="J65" t="n">
        <v>0.203151002150866</v>
      </c>
      <c r="K65" t="n">
        <v>1.24486216178515</v>
      </c>
      <c r="L65" t="s">
        <v>137</v>
      </c>
      <c r="M65" t="s">
        <v>154</v>
      </c>
    </row>
    <row r="66">
      <c r="A66" t="n">
        <v>0.000165972606529154</v>
      </c>
      <c r="B66" t="n">
        <v>0.0245409649438723</v>
      </c>
      <c r="C66" t="n">
        <v>-0.849501816737966</v>
      </c>
      <c r="D66" t="n">
        <v>-1.27334160176592</v>
      </c>
      <c r="E66" t="n">
        <v>-0.849501816737966</v>
      </c>
      <c r="F66" t="n">
        <v>0.366899917847539</v>
      </c>
      <c r="G66" t="n">
        <v>0.71837659260875</v>
      </c>
      <c r="H66" t="n">
        <v>0.79347107742688</v>
      </c>
      <c r="I66" t="n">
        <v>0.836396493762645</v>
      </c>
      <c r="J66" t="n">
        <v>0.700206940446933</v>
      </c>
      <c r="K66" t="n">
        <v>0.667826744060883</v>
      </c>
      <c r="L66" t="s">
        <v>137</v>
      </c>
      <c r="M66" t="s">
        <v>23</v>
      </c>
    </row>
    <row r="67">
      <c r="A67" t="n">
        <v>0.000200052922680953</v>
      </c>
      <c r="B67" t="n">
        <v>0.0291319490891915</v>
      </c>
      <c r="C67" t="n">
        <v>0.998622797333087</v>
      </c>
      <c r="D67" t="n">
        <v>0.998622797333087</v>
      </c>
      <c r="E67" t="n">
        <v>0.998945756887014</v>
      </c>
      <c r="F67" t="n">
        <v>0.0443914040564861</v>
      </c>
      <c r="G67" t="n">
        <v>1.18064841840367</v>
      </c>
      <c r="H67" t="n">
        <v>-0.416555038896987</v>
      </c>
      <c r="I67" t="n">
        <v>-1.27172598376379</v>
      </c>
      <c r="J67" t="n">
        <v>-0.939920340178391</v>
      </c>
      <c r="K67" t="n">
        <v>-1.84730796631904</v>
      </c>
      <c r="L67" t="s">
        <v>137</v>
      </c>
      <c r="M67" t="s">
        <v>74</v>
      </c>
    </row>
    <row r="68">
      <c r="A68" t="n">
        <v>0.000204295303501734</v>
      </c>
      <c r="B68" t="n">
        <v>0.0293057039097787</v>
      </c>
      <c r="C68" t="n">
        <v>1.16996882335363</v>
      </c>
      <c r="D68" t="n">
        <v>1.11804443445957</v>
      </c>
      <c r="E68" t="n">
        <v>0.0947232554962629</v>
      </c>
      <c r="F68" t="n">
        <v>0.594522644194633</v>
      </c>
      <c r="G68" t="n">
        <v>1.16996882335363</v>
      </c>
      <c r="H68" t="n">
        <v>0.981763524337098</v>
      </c>
      <c r="I68" t="n">
        <v>1.77193125082314</v>
      </c>
      <c r="J68" t="n">
        <v>0.111585151293441</v>
      </c>
      <c r="K68" t="n">
        <v>1.68010978929429</v>
      </c>
      <c r="L68" t="s">
        <v>137</v>
      </c>
      <c r="M68" t="s">
        <v>155</v>
      </c>
    </row>
    <row r="69">
      <c r="A69" t="n">
        <v>0.000275103371534916</v>
      </c>
      <c r="B69" t="n">
        <v>0.038882625056207</v>
      </c>
      <c r="C69" t="n">
        <v>0.952301700283016</v>
      </c>
      <c r="D69" t="n">
        <v>1.22964775368739</v>
      </c>
      <c r="E69" t="n">
        <v>1.13253468190061</v>
      </c>
      <c r="F69" t="n">
        <v>0.479639093183868</v>
      </c>
      <c r="G69" t="n">
        <v>1.05894624704263</v>
      </c>
      <c r="H69" t="n">
        <v>0.650505106784551</v>
      </c>
      <c r="I69" t="n">
        <v>0.952301700283016</v>
      </c>
      <c r="J69" t="n">
        <v>0.0281968688996774</v>
      </c>
      <c r="K69" t="n">
        <v>0.955976376845877</v>
      </c>
      <c r="L69" t="s">
        <v>137</v>
      </c>
      <c r="M69" t="s">
        <v>156</v>
      </c>
    </row>
    <row r="70">
      <c r="A70" t="n">
        <v>0.000317790086721257</v>
      </c>
      <c r="B70" t="n">
        <v>0.0441425076610092</v>
      </c>
      <c r="C70" t="n">
        <v>1.05035281231012</v>
      </c>
      <c r="D70" t="n">
        <v>0.0246238027213765</v>
      </c>
      <c r="E70" t="n">
        <v>-0.220951036560789</v>
      </c>
      <c r="F70" t="n">
        <v>0.124247262296447</v>
      </c>
      <c r="G70" t="n">
        <v>2.33185503111867</v>
      </c>
      <c r="H70" t="n">
        <v>0.939886828224922</v>
      </c>
      <c r="I70" t="n">
        <v>2.23829396783116</v>
      </c>
      <c r="J70" t="n">
        <v>0.370846848756793</v>
      </c>
      <c r="K70" t="n">
        <v>1.05035281231012</v>
      </c>
      <c r="L70" t="s">
        <v>137</v>
      </c>
      <c r="M70" t="s">
        <v>120</v>
      </c>
    </row>
    <row r="71">
      <c r="A71" t="n">
        <v>0.000321504061624248</v>
      </c>
      <c r="B71" t="n">
        <v>0.0441425076610092</v>
      </c>
      <c r="C71" t="n">
        <v>1.00207888295806</v>
      </c>
      <c r="D71" t="n">
        <v>0.757264932423116</v>
      </c>
      <c r="E71" t="n">
        <v>0.226515010445607</v>
      </c>
      <c r="F71" t="n">
        <v>0.885075616279832</v>
      </c>
      <c r="G71" t="n">
        <v>1.63579746520527</v>
      </c>
      <c r="H71" t="n">
        <v>1.00207888295806</v>
      </c>
      <c r="I71" t="n">
        <v>1.78140154891817</v>
      </c>
      <c r="J71" t="n">
        <v>0.432696713317521</v>
      </c>
      <c r="K71" t="n">
        <v>1.42178265555903</v>
      </c>
      <c r="L71" t="s">
        <v>137</v>
      </c>
      <c r="M71" t="s">
        <v>157</v>
      </c>
    </row>
    <row r="72">
      <c r="A72" t="n">
        <v>0.000351221769866635</v>
      </c>
      <c r="B72" t="n">
        <v>0.0475435553547638</v>
      </c>
      <c r="C72" t="n">
        <v>1.10758753463567</v>
      </c>
      <c r="D72" t="n">
        <v>1.26144585344889</v>
      </c>
      <c r="E72" t="n">
        <v>0.10902292800404</v>
      </c>
      <c r="F72" t="n">
        <v>1.10758753463567</v>
      </c>
      <c r="G72" t="n">
        <v>1.34284601117091</v>
      </c>
      <c r="H72" t="n">
        <v>0.871086975045049</v>
      </c>
      <c r="I72" t="n">
        <v>1.27442087073287</v>
      </c>
      <c r="J72" t="n">
        <v>-0.135479711615662</v>
      </c>
      <c r="K72" t="n">
        <v>1.06238660074977</v>
      </c>
      <c r="L72" t="s">
        <v>137</v>
      </c>
      <c r="M72" t="s">
        <v>158</v>
      </c>
    </row>
  </sheetData>
  <conditionalFormatting sqref="C1:K72">
    <cfRule type="colorScale" priority="1">
      <colorScale>
        <cfvo type="num" val="-2"/>
        <cfvo type="num" val="0"/>
        <cfvo type="num" val="2"/>
        <color rgb="FF879FDB"/>
        <color rgb="FFF6F6F6"/>
        <color rgb="FFDA8A8B"/>
      </colorScale>
    </cfRule>
  </conditionalFormatting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103</v>
      </c>
      <c r="E1" t="s">
        <v>3</v>
      </c>
      <c r="F1" t="s">
        <v>4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 t="n">
        <v>0.00000000000000000131424607212882</v>
      </c>
      <c r="B2" t="n">
        <v>0.0000000000000126312189992301</v>
      </c>
      <c r="C2" t="n">
        <v>3.57802260081715</v>
      </c>
      <c r="D2" t="n">
        <v>1.90051496244922</v>
      </c>
      <c r="E2" t="n">
        <v>1.79323049050581</v>
      </c>
      <c r="F2" t="n">
        <v>2.03310347444663</v>
      </c>
      <c r="G2" t="n">
        <v>-0.991988944478908</v>
      </c>
      <c r="H2" t="n">
        <v>3.42821847800709</v>
      </c>
      <c r="I2" t="n">
        <v>3.61643681612581</v>
      </c>
      <c r="J2" t="n">
        <v>3.57802260081715</v>
      </c>
      <c r="K2" t="n">
        <v>3.55364293034981</v>
      </c>
      <c r="L2" t="s">
        <v>159</v>
      </c>
      <c r="M2" t="s">
        <v>36</v>
      </c>
    </row>
    <row r="3">
      <c r="A3" t="n">
        <v>0.000000000000226523566456018</v>
      </c>
      <c r="B3" t="n">
        <v>0.0000000010885589986044</v>
      </c>
      <c r="C3" t="n">
        <v>3.3610385316697</v>
      </c>
      <c r="D3" t="n">
        <v>3.6179130475257</v>
      </c>
      <c r="E3" t="n">
        <v>3.28818610478764</v>
      </c>
      <c r="F3" t="n">
        <v>2.41869423612001</v>
      </c>
      <c r="G3" t="n">
        <v>-1.58753494150559</v>
      </c>
      <c r="H3" t="n">
        <v>3.29184101679253</v>
      </c>
      <c r="I3" t="n">
        <v>3.39804950630514</v>
      </c>
      <c r="J3" t="n">
        <v>3.4553604860986</v>
      </c>
      <c r="K3" t="n">
        <v>3.3610385316697</v>
      </c>
      <c r="L3" t="s">
        <v>159</v>
      </c>
      <c r="M3" t="s">
        <v>145</v>
      </c>
    </row>
    <row r="4">
      <c r="A4" t="n">
        <v>0.000000000000546642522795292</v>
      </c>
      <c r="B4" t="n">
        <v>0.00000000175126042886185</v>
      </c>
      <c r="C4" t="n">
        <v>2.76352234832877</v>
      </c>
      <c r="D4" t="n">
        <v>2.17265086035163</v>
      </c>
      <c r="E4" t="n">
        <v>1.32165168565375</v>
      </c>
      <c r="F4" t="n">
        <v>0.936121408937062</v>
      </c>
      <c r="G4" t="n">
        <v>2.76352234832877</v>
      </c>
      <c r="H4" t="n">
        <v>2.48715851034298</v>
      </c>
      <c r="I4" t="n">
        <v>3.17718825018791</v>
      </c>
      <c r="J4" t="n">
        <v>3.34294774938924</v>
      </c>
      <c r="K4" t="n">
        <v>3.54012782681394</v>
      </c>
      <c r="L4" t="s">
        <v>159</v>
      </c>
      <c r="M4" t="s">
        <v>101</v>
      </c>
    </row>
    <row r="5">
      <c r="A5" t="n">
        <v>0.000000000293289458391021</v>
      </c>
      <c r="B5" t="n">
        <v>0.000000704701246149027</v>
      </c>
      <c r="C5" t="n">
        <v>-1.84437183222237</v>
      </c>
      <c r="D5" t="n">
        <v>0.480503058604451</v>
      </c>
      <c r="E5" t="n">
        <v>0.485284097227244</v>
      </c>
      <c r="F5" t="n">
        <v>-0.566831644316585</v>
      </c>
      <c r="G5" t="n">
        <v>-0.178871374942542</v>
      </c>
      <c r="H5" t="n">
        <v>-2.17032409003507</v>
      </c>
      <c r="I5" t="n">
        <v>-2.70109208518976</v>
      </c>
      <c r="J5" t="n">
        <v>-1.84437183222237</v>
      </c>
      <c r="K5" t="n">
        <v>-4.02370309631709</v>
      </c>
      <c r="L5" t="s">
        <v>159</v>
      </c>
      <c r="M5" t="s">
        <v>22</v>
      </c>
    </row>
    <row r="6">
      <c r="A6" t="n">
        <v>0.000000000398588060620944</v>
      </c>
      <c r="B6" t="n">
        <v>0.000000766165970125578</v>
      </c>
      <c r="C6" t="n">
        <v>-1.93778853825362</v>
      </c>
      <c r="D6" t="n">
        <v>0.174127447899076</v>
      </c>
      <c r="E6" t="n">
        <v>0.125816080443088</v>
      </c>
      <c r="F6" t="n">
        <v>-0.599593779266118</v>
      </c>
      <c r="G6" t="n">
        <v>0.1777343490044</v>
      </c>
      <c r="H6" t="n">
        <v>-2.23596738811395</v>
      </c>
      <c r="I6" t="n">
        <v>-2.41700593236045</v>
      </c>
      <c r="J6" t="n">
        <v>-1.88346029358972</v>
      </c>
      <c r="K6" t="n">
        <v>-1.93778853825362</v>
      </c>
      <c r="L6" t="s">
        <v>159</v>
      </c>
      <c r="M6" t="s">
        <v>48</v>
      </c>
    </row>
    <row r="7">
      <c r="A7" t="n">
        <v>0.00000000352748648541762</v>
      </c>
      <c r="B7" t="n">
        <v>0.00000565044543522479</v>
      </c>
      <c r="C7" t="n">
        <v>2.16817632839244</v>
      </c>
      <c r="D7" t="n">
        <v>0.30577959137397</v>
      </c>
      <c r="E7" t="n">
        <v>0.428849234034744</v>
      </c>
      <c r="F7" t="n">
        <v>1.03151254044798</v>
      </c>
      <c r="G7" t="n">
        <v>-0.641050160140781</v>
      </c>
      <c r="H7" t="n">
        <v>2.16817632839244</v>
      </c>
      <c r="I7" t="n">
        <v>2.35787806597102</v>
      </c>
      <c r="J7" t="n">
        <v>2.44629125529032</v>
      </c>
      <c r="K7" t="n">
        <v>2.42133608199316</v>
      </c>
      <c r="L7" t="s">
        <v>159</v>
      </c>
      <c r="M7" t="s">
        <v>33</v>
      </c>
    </row>
    <row r="8">
      <c r="A8" t="n">
        <v>0.00000000420745808664204</v>
      </c>
      <c r="B8" t="n">
        <v>0.00000577683995295952</v>
      </c>
      <c r="C8" t="n">
        <v>-1.87179626870113</v>
      </c>
      <c r="D8" t="n">
        <v>0.31562765396296</v>
      </c>
      <c r="E8" t="n">
        <v>0.277259553943708</v>
      </c>
      <c r="F8" t="n">
        <v>-0.625431414731384</v>
      </c>
      <c r="G8" t="n">
        <v>0.259338938218838</v>
      </c>
      <c r="H8" t="n">
        <v>-1.93962378934262</v>
      </c>
      <c r="I8" t="n">
        <v>-2.17999568484199</v>
      </c>
      <c r="J8" t="n">
        <v>-1.78126545368531</v>
      </c>
      <c r="K8" t="n">
        <v>-1.87179626870113</v>
      </c>
      <c r="L8" t="s">
        <v>159</v>
      </c>
      <c r="M8" t="s">
        <v>41</v>
      </c>
    </row>
    <row r="9">
      <c r="A9" t="n">
        <v>0.000000025204652647913</v>
      </c>
      <c r="B9" t="n">
        <v>0.0000302802395748865</v>
      </c>
      <c r="C9" t="n">
        <v>-1.46383238935251</v>
      </c>
      <c r="D9" t="n">
        <v>0.059112830976015</v>
      </c>
      <c r="E9" t="n">
        <v>0.0723406070955664</v>
      </c>
      <c r="F9" t="n">
        <v>-0.545461708231184</v>
      </c>
      <c r="G9" t="n">
        <v>0.024167756601682</v>
      </c>
      <c r="H9" t="n">
        <v>-2.72209845113429</v>
      </c>
      <c r="I9" t="n">
        <v>-4.77728059888927</v>
      </c>
      <c r="J9" t="n">
        <v>-1.46383238935251</v>
      </c>
      <c r="K9" t="n">
        <v>-4.40688804856184</v>
      </c>
      <c r="L9" t="s">
        <v>159</v>
      </c>
      <c r="M9" t="s">
        <v>56</v>
      </c>
    </row>
    <row r="10">
      <c r="A10" t="n">
        <v>0.0000000627329993905842</v>
      </c>
      <c r="B10" t="n">
        <v>0.0000669918730158783</v>
      </c>
      <c r="C10" t="n">
        <v>2.08192241239565</v>
      </c>
      <c r="D10" t="n">
        <v>2.12485646156218</v>
      </c>
      <c r="E10" t="n">
        <v>2.04024208360771</v>
      </c>
      <c r="F10" t="n">
        <v>1.4958049577019</v>
      </c>
      <c r="G10" t="n">
        <v>-1.57514281480547</v>
      </c>
      <c r="H10" t="n">
        <v>2.06904111484315</v>
      </c>
      <c r="I10" t="n">
        <v>2.10523879785472</v>
      </c>
      <c r="J10" t="n">
        <v>2.08192241239565</v>
      </c>
      <c r="K10" t="n">
        <v>2.10204450717124</v>
      </c>
      <c r="L10" t="s">
        <v>159</v>
      </c>
      <c r="M10" t="s">
        <v>160</v>
      </c>
    </row>
    <row r="11">
      <c r="A11" t="n">
        <v>0.000000208184469745974</v>
      </c>
      <c r="B11" t="n">
        <v>0.000200086093872856</v>
      </c>
      <c r="C11" t="n">
        <v>2.22568990474013</v>
      </c>
      <c r="D11" t="n">
        <v>0.284466479130352</v>
      </c>
      <c r="E11" t="n">
        <v>1.27171317846422</v>
      </c>
      <c r="F11" t="n">
        <v>1.51087169663793</v>
      </c>
      <c r="G11" t="n">
        <v>-4.06773590027805</v>
      </c>
      <c r="H11" t="n">
        <v>2.35791605852894</v>
      </c>
      <c r="I11" t="n">
        <v>2.18123813831574</v>
      </c>
      <c r="J11" t="n">
        <v>2.22568990474013</v>
      </c>
      <c r="K11" t="n">
        <v>2.68259682847678</v>
      </c>
      <c r="L11" t="s">
        <v>159</v>
      </c>
      <c r="M11" t="s">
        <v>34</v>
      </c>
    </row>
    <row r="12">
      <c r="A12" t="n">
        <v>0.00000032007051297985</v>
      </c>
      <c r="B12" t="n">
        <v>0.000279654336386303</v>
      </c>
      <c r="C12" t="n">
        <v>2.32124014439852</v>
      </c>
      <c r="D12" t="n">
        <v>2.32124014439852</v>
      </c>
      <c r="E12" t="n">
        <v>2.29739969558489</v>
      </c>
      <c r="F12" t="n">
        <v>1.88224601898176</v>
      </c>
      <c r="G12" t="n">
        <v>-2.10529405831485</v>
      </c>
      <c r="H12" t="n">
        <v>2.40905449839984</v>
      </c>
      <c r="I12" t="n">
        <v>2.47300854781287</v>
      </c>
      <c r="J12" t="n">
        <v>2.40431862793148</v>
      </c>
      <c r="K12" t="n">
        <v>1.97672232643756</v>
      </c>
      <c r="L12" t="s">
        <v>159</v>
      </c>
      <c r="M12" t="s">
        <v>161</v>
      </c>
    </row>
    <row r="13">
      <c r="A13" t="n">
        <v>0.000000726046946926733</v>
      </c>
      <c r="B13" t="n">
        <v>0.000581503100576069</v>
      </c>
      <c r="C13" t="n">
        <v>1.60050754265964</v>
      </c>
      <c r="D13" t="n">
        <v>0.859022339342489</v>
      </c>
      <c r="E13" t="n">
        <v>1.12899844653638</v>
      </c>
      <c r="F13" t="n">
        <v>1.0938480681708</v>
      </c>
      <c r="G13" t="n">
        <v>-1.22030340725542</v>
      </c>
      <c r="H13" t="n">
        <v>1.46418154564939</v>
      </c>
      <c r="I13" t="n">
        <v>1.60050754265964</v>
      </c>
      <c r="J13" t="n">
        <v>1.58586273258758</v>
      </c>
      <c r="K13" t="n">
        <v>1.73904436101759</v>
      </c>
      <c r="L13" t="s">
        <v>159</v>
      </c>
      <c r="M13" t="s">
        <v>162</v>
      </c>
    </row>
    <row r="14">
      <c r="A14" t="n">
        <v>0.000000926914456956049</v>
      </c>
      <c r="B14" t="n">
        <v>0.000685274988138814</v>
      </c>
      <c r="C14" t="n">
        <v>1.72941113665974</v>
      </c>
      <c r="D14" t="n">
        <v>1.47188897220489</v>
      </c>
      <c r="E14" t="n">
        <v>1.51000389669168</v>
      </c>
      <c r="F14" t="n">
        <v>1.42479969234734</v>
      </c>
      <c r="G14" t="n">
        <v>-0.137304357431601</v>
      </c>
      <c r="H14" t="n">
        <v>1.72941113665974</v>
      </c>
      <c r="I14" t="n">
        <v>1.76216699596451</v>
      </c>
      <c r="J14" t="n">
        <v>1.73911387464129</v>
      </c>
      <c r="K14" t="n">
        <v>1.74920519547558</v>
      </c>
      <c r="L14" t="s">
        <v>159</v>
      </c>
      <c r="M14" t="s">
        <v>163</v>
      </c>
    </row>
    <row r="15">
      <c r="A15" t="n">
        <v>0.0000188194257163878</v>
      </c>
      <c r="B15" t="n">
        <v>0.0128903148933046</v>
      </c>
      <c r="C15" t="n">
        <v>1.51678968347299</v>
      </c>
      <c r="D15" t="n">
        <v>1.07620387283317</v>
      </c>
      <c r="E15" t="n">
        <v>0.945942964273312</v>
      </c>
      <c r="F15" t="n">
        <v>0.805982689001592</v>
      </c>
      <c r="G15" t="n">
        <v>-0.874402087606267</v>
      </c>
      <c r="H15" t="n">
        <v>1.51678968347299</v>
      </c>
      <c r="I15" t="n">
        <v>1.93492183136113</v>
      </c>
      <c r="J15" t="n">
        <v>1.61304625789711</v>
      </c>
      <c r="K15" t="n">
        <v>2.11162665384014</v>
      </c>
      <c r="L15" t="s">
        <v>159</v>
      </c>
      <c r="M15" t="s">
        <v>164</v>
      </c>
    </row>
    <row r="16">
      <c r="A16" t="n">
        <v>0.0000201180650712276</v>
      </c>
      <c r="B16" t="n">
        <v>0.0128903148933046</v>
      </c>
      <c r="C16" t="n">
        <v>1.62928127701103</v>
      </c>
      <c r="D16" t="n">
        <v>1.06533658653824</v>
      </c>
      <c r="E16" t="n">
        <v>0.785466348145149</v>
      </c>
      <c r="F16" t="n">
        <v>1.00601799758911</v>
      </c>
      <c r="G16" t="n">
        <v>0.668877632700374</v>
      </c>
      <c r="H16" t="n">
        <v>1.62928127701103</v>
      </c>
      <c r="I16" t="n">
        <v>1.78756048783975</v>
      </c>
      <c r="J16" t="n">
        <v>1.75422284288641</v>
      </c>
      <c r="K16" t="n">
        <v>1.79975175734339</v>
      </c>
      <c r="L16" t="s">
        <v>159</v>
      </c>
      <c r="M16" t="s">
        <v>165</v>
      </c>
    </row>
    <row r="17">
      <c r="A17" t="n">
        <v>0.0000225184884734779</v>
      </c>
      <c r="B17" t="n">
        <v>0.0135265745449123</v>
      </c>
      <c r="C17" t="n">
        <v>1.46982948100867</v>
      </c>
      <c r="D17" t="n">
        <v>-0.128239101373482</v>
      </c>
      <c r="E17" t="n">
        <v>-0.496308291889429</v>
      </c>
      <c r="F17" t="n">
        <v>-0.35229003488109</v>
      </c>
      <c r="G17" t="n">
        <v>1.5662907817253</v>
      </c>
      <c r="H17" t="n">
        <v>1.46982948100867</v>
      </c>
      <c r="I17" t="n">
        <v>3.39082820137545</v>
      </c>
      <c r="J17" t="n">
        <v>-0.0644281580955246</v>
      </c>
      <c r="K17" t="n">
        <v>1.95928469237641</v>
      </c>
      <c r="L17" t="s">
        <v>159</v>
      </c>
      <c r="M17" t="s">
        <v>60</v>
      </c>
    </row>
    <row r="18">
      <c r="A18" t="n">
        <v>0.0000464919346037706</v>
      </c>
      <c r="B18" t="n">
        <v>0.0262843519692259</v>
      </c>
      <c r="C18" t="n">
        <v>1.61672360696779</v>
      </c>
      <c r="D18" t="n">
        <v>1.47818960795914</v>
      </c>
      <c r="E18" t="n">
        <v>1.61672360696779</v>
      </c>
      <c r="F18" t="n">
        <v>1.41021526503578</v>
      </c>
      <c r="G18" t="n">
        <v>-1.8927240785755</v>
      </c>
      <c r="H18" t="n">
        <v>1.6714052054033</v>
      </c>
      <c r="I18" t="n">
        <v>1.47298565312144</v>
      </c>
      <c r="J18" t="n">
        <v>1.74610477456305</v>
      </c>
      <c r="K18" t="n">
        <v>1.37996336021708</v>
      </c>
      <c r="L18" t="s">
        <v>159</v>
      </c>
      <c r="M18" t="s">
        <v>166</v>
      </c>
    </row>
  </sheetData>
  <conditionalFormatting sqref="C1:K18">
    <cfRule type="colorScale" priority="1">
      <colorScale>
        <cfvo type="num" val="-2"/>
        <cfvo type="num" val="0"/>
        <cfvo type="num" val="2"/>
        <color rgb="FF879FDB"/>
        <color rgb="FFF6F6F6"/>
        <color rgb="FFDA8A8B"/>
      </colorScale>
    </cfRule>
  </conditionalFormatting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103</v>
      </c>
      <c r="E1" t="s">
        <v>3</v>
      </c>
      <c r="F1" t="s">
        <v>4</v>
      </c>
      <c r="G1" t="s">
        <v>5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 t="n">
        <v>0.000000000000000000000000000000000000000000000000000000000654989522395269</v>
      </c>
      <c r="B2" t="n">
        <v>0.00000000000000000000000000000000000000000000000000000629510429974089</v>
      </c>
      <c r="C2" t="n">
        <v>4.57001154529606</v>
      </c>
      <c r="D2" t="n">
        <v>2.89250390692813</v>
      </c>
      <c r="E2" t="n">
        <v>2.78521943498472</v>
      </c>
      <c r="F2" t="n">
        <v>3.02509241892554</v>
      </c>
      <c r="G2" t="n">
        <v>0.991988944478908</v>
      </c>
      <c r="H2" t="n">
        <v>4.420207422486</v>
      </c>
      <c r="I2" t="n">
        <v>4.60842576060472</v>
      </c>
      <c r="J2" t="n">
        <v>4.57001154529606</v>
      </c>
      <c r="K2" t="n">
        <v>4.54563187482872</v>
      </c>
      <c r="L2" t="s">
        <v>167</v>
      </c>
      <c r="M2" t="s">
        <v>36</v>
      </c>
    </row>
    <row r="3">
      <c r="A3" t="n">
        <v>0.000000000000000000000000000000000000000000000000000324906637419254</v>
      </c>
      <c r="B3" t="n">
        <v>0.00000000000000000000000000000000000000000000000156133884611823</v>
      </c>
      <c r="C3" t="n">
        <v>4.40269375389974</v>
      </c>
      <c r="D3" t="n">
        <v>4.42653420271337</v>
      </c>
      <c r="E3" t="n">
        <v>4.40269375389974</v>
      </c>
      <c r="F3" t="n">
        <v>3.98754007729661</v>
      </c>
      <c r="G3" t="n">
        <v>2.10529405831485</v>
      </c>
      <c r="H3" t="n">
        <v>4.51434855671469</v>
      </c>
      <c r="I3" t="n">
        <v>4.57830260612772</v>
      </c>
      <c r="J3" t="n">
        <v>4.50961268624633</v>
      </c>
      <c r="K3" t="n">
        <v>4.08201638475241</v>
      </c>
      <c r="L3" t="s">
        <v>167</v>
      </c>
      <c r="M3" t="s">
        <v>161</v>
      </c>
    </row>
    <row r="4">
      <c r="A4" t="n">
        <v>0.0000000000000000000000000000000000000000000000000103947881190237</v>
      </c>
      <c r="B4" t="n">
        <v>0.0000000000000000000000000000000000000000000000333014362039789</v>
      </c>
      <c r="C4" t="n">
        <v>5.04289542760419</v>
      </c>
      <c r="D4" t="n">
        <v>5.20544798903129</v>
      </c>
      <c r="E4" t="n">
        <v>4.87572104629323</v>
      </c>
      <c r="F4" t="n">
        <v>4.00622917762561</v>
      </c>
      <c r="G4" t="n">
        <v>1.58753494150559</v>
      </c>
      <c r="H4" t="n">
        <v>4.87937595829813</v>
      </c>
      <c r="I4" t="n">
        <v>4.98558444781073</v>
      </c>
      <c r="J4" t="n">
        <v>5.04289542760419</v>
      </c>
      <c r="K4" t="n">
        <v>4.94857347317529</v>
      </c>
      <c r="L4" t="s">
        <v>167</v>
      </c>
      <c r="M4" t="s">
        <v>145</v>
      </c>
    </row>
    <row r="5">
      <c r="A5" t="n">
        <v>0.0000000000000000000000000000000000000000000044860462207109</v>
      </c>
      <c r="B5" t="n">
        <v>0.0000000000000000000000000000000000000000107788475568132</v>
      </c>
      <c r="C5" t="n">
        <v>-2.98127862443459</v>
      </c>
      <c r="D5" t="n">
        <v>-2.98127862443459</v>
      </c>
      <c r="E5" t="n">
        <v>-3.56332690810551</v>
      </c>
      <c r="F5" t="n">
        <v>-3.21988479780078</v>
      </c>
      <c r="G5" t="n">
        <v>-2.66414560639873</v>
      </c>
      <c r="H5" t="n">
        <v>-2.00354761220748</v>
      </c>
      <c r="I5" t="n">
        <v>-0.598533140412957</v>
      </c>
      <c r="J5" t="n">
        <v>-2.99071577892429</v>
      </c>
      <c r="K5" t="n">
        <v>-0.759712753912918</v>
      </c>
      <c r="L5" t="s">
        <v>167</v>
      </c>
      <c r="M5" t="s">
        <v>110</v>
      </c>
    </row>
    <row r="6">
      <c r="A6" t="n">
        <v>0.00000000000000000000000000000000000000000000788599272537493</v>
      </c>
      <c r="B6" t="n">
        <v>0.0000000000000000000000000000000000000000151584552167158</v>
      </c>
      <c r="C6" t="n">
        <v>6.24897403859378</v>
      </c>
      <c r="D6" t="n">
        <v>4.3522023794084</v>
      </c>
      <c r="E6" t="n">
        <v>5.33944907874227</v>
      </c>
      <c r="F6" t="n">
        <v>5.57860759691598</v>
      </c>
      <c r="G6" t="n">
        <v>4.06773590027805</v>
      </c>
      <c r="H6" t="n">
        <v>6.42565195880698</v>
      </c>
      <c r="I6" t="n">
        <v>6.24897403859378</v>
      </c>
      <c r="J6" t="n">
        <v>6.29342580501817</v>
      </c>
      <c r="K6" t="n">
        <v>6.75033272875482</v>
      </c>
      <c r="L6" t="s">
        <v>167</v>
      </c>
      <c r="M6" t="s">
        <v>34</v>
      </c>
    </row>
    <row r="7">
      <c r="A7" t="n">
        <v>0.0000000000000000000000000000000000000794975920300488</v>
      </c>
      <c r="B7" t="n">
        <v>0.000000000000000000000000000000000127341892833466</v>
      </c>
      <c r="C7" t="n">
        <v>3.65706522720112</v>
      </c>
      <c r="D7" t="n">
        <v>3.69999927636765</v>
      </c>
      <c r="E7" t="n">
        <v>3.61538489841318</v>
      </c>
      <c r="F7" t="n">
        <v>3.07094777250737</v>
      </c>
      <c r="G7" t="n">
        <v>1.57514281480547</v>
      </c>
      <c r="H7" t="n">
        <v>3.64418392964862</v>
      </c>
      <c r="I7" t="n">
        <v>3.68038161266019</v>
      </c>
      <c r="J7" t="n">
        <v>3.65706522720112</v>
      </c>
      <c r="K7" t="n">
        <v>3.67718732197671</v>
      </c>
      <c r="L7" t="s">
        <v>167</v>
      </c>
      <c r="M7" t="s">
        <v>160</v>
      </c>
    </row>
    <row r="8">
      <c r="A8" t="n">
        <v>0.0000000000000000000000000000000103221421933682</v>
      </c>
      <c r="B8" t="n">
        <v>0.0000000000000000000000000000141723012314946</v>
      </c>
      <c r="C8" t="n">
        <v>3.27714792026002</v>
      </c>
      <c r="D8" t="n">
        <v>4.7842131444006</v>
      </c>
      <c r="E8" t="n">
        <v>4.72136545107457</v>
      </c>
      <c r="F8" t="n">
        <v>3.27714792026002</v>
      </c>
      <c r="G8" t="n">
        <v>2.00725896146937</v>
      </c>
      <c r="H8" t="n">
        <v>1.24648197554801</v>
      </c>
      <c r="I8" t="n">
        <v>0.684861342556798</v>
      </c>
      <c r="J8" t="n">
        <v>3.6601449069823</v>
      </c>
      <c r="K8" t="n">
        <v>2.63005763648537</v>
      </c>
      <c r="L8" t="s">
        <v>167</v>
      </c>
      <c r="M8" t="s">
        <v>16</v>
      </c>
    </row>
    <row r="9">
      <c r="A9" t="n">
        <v>0.0000000000000000000000000000000219276294095738</v>
      </c>
      <c r="B9" t="n">
        <v>0.0000000000000000000000000000234710850054525</v>
      </c>
      <c r="C9" t="n">
        <v>3.14535862333654</v>
      </c>
      <c r="D9" t="n">
        <v>0.356085048542877</v>
      </c>
      <c r="E9" t="n">
        <v>1.09454955322122</v>
      </c>
      <c r="F9" t="n">
        <v>2.09319966395298</v>
      </c>
      <c r="G9" t="n">
        <v>1.70274113153131</v>
      </c>
      <c r="H9" t="n">
        <v>3.6448534433347</v>
      </c>
      <c r="I9" t="n">
        <v>3.94384458055336</v>
      </c>
      <c r="J9" t="n">
        <v>3.14535862333654</v>
      </c>
      <c r="K9" t="n">
        <v>3.56843279490965</v>
      </c>
      <c r="L9" t="s">
        <v>167</v>
      </c>
      <c r="M9" t="s">
        <v>20</v>
      </c>
    </row>
    <row r="10">
      <c r="A10" t="n">
        <v>0.0000000000000000000000000000000219789579699379</v>
      </c>
      <c r="B10" t="n">
        <v>0.0000000000000000000000000000234710850054525</v>
      </c>
      <c r="C10" t="n">
        <v>3.50944768554329</v>
      </c>
      <c r="D10" t="n">
        <v>3.37091368653464</v>
      </c>
      <c r="E10" t="n">
        <v>3.50944768554329</v>
      </c>
      <c r="F10" t="n">
        <v>3.30293934361129</v>
      </c>
      <c r="G10" t="n">
        <v>1.8927240785755</v>
      </c>
      <c r="H10" t="n">
        <v>3.5641292839788</v>
      </c>
      <c r="I10" t="n">
        <v>3.36570973169694</v>
      </c>
      <c r="J10" t="n">
        <v>3.63882885313855</v>
      </c>
      <c r="K10" t="n">
        <v>3.27268743879258</v>
      </c>
      <c r="L10" t="s">
        <v>167</v>
      </c>
      <c r="M10" t="s">
        <v>166</v>
      </c>
    </row>
    <row r="11">
      <c r="A11" t="n">
        <v>0.000000000000000000000000000000707800815817001</v>
      </c>
      <c r="B11" t="n">
        <v>0.000000000000000000000000000680267364081722</v>
      </c>
      <c r="C11" t="n">
        <v>2.31415147542622</v>
      </c>
      <c r="D11" t="n">
        <v>2.07932574659791</v>
      </c>
      <c r="E11" t="n">
        <v>2.3493018537918</v>
      </c>
      <c r="F11" t="n">
        <v>2.31415147542622</v>
      </c>
      <c r="G11" t="n">
        <v>1.22030340725542</v>
      </c>
      <c r="H11" t="n">
        <v>2.68448495290482</v>
      </c>
      <c r="I11" t="n">
        <v>2.82081094991506</v>
      </c>
      <c r="J11" t="n">
        <v>2.80616613984301</v>
      </c>
      <c r="K11" t="n">
        <v>2.95934776827302</v>
      </c>
      <c r="L11" t="s">
        <v>167</v>
      </c>
      <c r="M11" t="s">
        <v>162</v>
      </c>
    </row>
    <row r="12">
      <c r="A12" t="n">
        <v>0.00000000000000000000000000000284580256697624</v>
      </c>
      <c r="B12" t="n">
        <v>0.00000000000000000000000000248645531556442</v>
      </c>
      <c r="C12" t="n">
        <v>3.57376457954869</v>
      </c>
      <c r="D12" t="n">
        <v>3.57376457954869</v>
      </c>
      <c r="E12" t="n">
        <v>3.52895372628857</v>
      </c>
      <c r="F12" t="n">
        <v>3.4087591991524</v>
      </c>
      <c r="G12" t="n">
        <v>2.9225614036486</v>
      </c>
      <c r="H12" t="n">
        <v>3.52782635215257</v>
      </c>
      <c r="I12" t="n">
        <v>3.57376457954869</v>
      </c>
      <c r="J12" t="n">
        <v>3.54436263582031</v>
      </c>
      <c r="K12" t="n">
        <v>3.57376457954869</v>
      </c>
      <c r="L12" t="s">
        <v>167</v>
      </c>
      <c r="M12" t="s">
        <v>168</v>
      </c>
    </row>
    <row r="13">
      <c r="A13" t="n">
        <v>0.0000000000000000000000000000817222673562536</v>
      </c>
      <c r="B13" t="n">
        <v>0.0000000000000000000000000654527259634128</v>
      </c>
      <c r="C13" t="n">
        <v>2.99892822611181</v>
      </c>
      <c r="D13" t="n">
        <v>0.946829751514751</v>
      </c>
      <c r="E13" t="n">
        <v>1.06989939417553</v>
      </c>
      <c r="F13" t="n">
        <v>1.67256270058876</v>
      </c>
      <c r="G13" t="n">
        <v>0.641050160140781</v>
      </c>
      <c r="H13" t="n">
        <v>2.80922648853322</v>
      </c>
      <c r="I13" t="n">
        <v>2.99892822611181</v>
      </c>
      <c r="J13" t="n">
        <v>3.0873414154311</v>
      </c>
      <c r="K13" t="n">
        <v>3.06238624213394</v>
      </c>
      <c r="L13" t="s">
        <v>167</v>
      </c>
      <c r="M13" t="s">
        <v>33</v>
      </c>
    </row>
    <row r="14">
      <c r="A14" t="n">
        <v>0.000000000000000000000000000459737488880437</v>
      </c>
      <c r="B14" t="n">
        <v>0.000000000000000000000000339887461971529</v>
      </c>
      <c r="C14" t="n">
        <v>3.05110525098094</v>
      </c>
      <c r="D14" t="n">
        <v>1.92999765851538</v>
      </c>
      <c r="E14" t="n">
        <v>2.04594518797635</v>
      </c>
      <c r="F14" t="n">
        <v>2.67018301999717</v>
      </c>
      <c r="G14" t="n">
        <v>2.72276539262291</v>
      </c>
      <c r="H14" t="n">
        <v>3.24937593093026</v>
      </c>
      <c r="I14" t="n">
        <v>3.22626259143118</v>
      </c>
      <c r="J14" t="n">
        <v>3.15504177635235</v>
      </c>
      <c r="K14" t="n">
        <v>3.05110525098094</v>
      </c>
      <c r="L14" t="s">
        <v>167</v>
      </c>
      <c r="M14" t="s">
        <v>67</v>
      </c>
    </row>
    <row r="15">
      <c r="A15" t="n">
        <v>0.00000000000000000000000000460027532208819</v>
      </c>
      <c r="B15" t="n">
        <v>0.00000000000000000000000315808900861353</v>
      </c>
      <c r="C15" t="n">
        <v>2.75248086074725</v>
      </c>
      <c r="D15" t="n">
        <v>2.72819984249046</v>
      </c>
      <c r="E15" t="n">
        <v>2.75248086074725</v>
      </c>
      <c r="F15" t="n">
        <v>2.62213986127081</v>
      </c>
      <c r="G15" t="n">
        <v>1.91882763255448</v>
      </c>
      <c r="H15" t="n">
        <v>2.66665311540575</v>
      </c>
      <c r="I15" t="n">
        <v>2.67030608429354</v>
      </c>
      <c r="J15" t="n">
        <v>2.75950577478243</v>
      </c>
      <c r="K15" t="n">
        <v>2.65171885253127</v>
      </c>
      <c r="L15" t="s">
        <v>167</v>
      </c>
      <c r="M15" t="s">
        <v>169</v>
      </c>
    </row>
    <row r="16">
      <c r="A16" t="n">
        <v>0.000000000000000000000000271138016173598</v>
      </c>
      <c r="B16" t="n">
        <v>0.000000000000000000000173727164896297</v>
      </c>
      <c r="C16" t="n">
        <v>2.4831840440568</v>
      </c>
      <c r="D16" t="n">
        <v>2.61072251108707</v>
      </c>
      <c r="E16" t="n">
        <v>2.4831840440568</v>
      </c>
      <c r="F16" t="n">
        <v>1.99771607879224</v>
      </c>
      <c r="G16" t="n">
        <v>1.24044023912079</v>
      </c>
      <c r="H16" t="n">
        <v>2.55112535027815</v>
      </c>
      <c r="I16" t="n">
        <v>2.60086911890299</v>
      </c>
      <c r="J16" t="n">
        <v>2.40213486543186</v>
      </c>
      <c r="K16" t="n">
        <v>2.75151308071556</v>
      </c>
      <c r="L16" t="s">
        <v>167</v>
      </c>
      <c r="M16" t="s">
        <v>170</v>
      </c>
    </row>
    <row r="17">
      <c r="A17" t="n">
        <v>0.000000000000000000000000573176559602524</v>
      </c>
      <c r="B17" t="n">
        <v>0.000000000000000000000344299994646241</v>
      </c>
      <c r="C17" t="n">
        <v>2.9801091596904</v>
      </c>
      <c r="D17" t="n">
        <v>2.896353349256</v>
      </c>
      <c r="E17" t="n">
        <v>3.05058510491319</v>
      </c>
      <c r="F17" t="n">
        <v>2.94166489857783</v>
      </c>
      <c r="G17" t="n">
        <v>2.51165793547765</v>
      </c>
      <c r="H17" t="n">
        <v>2.85802235504065</v>
      </c>
      <c r="I17" t="n">
        <v>2.55724837985991</v>
      </c>
      <c r="J17" t="n">
        <v>3.19595359306429</v>
      </c>
      <c r="K17" t="n">
        <v>2.9801091596904</v>
      </c>
      <c r="L17" t="s">
        <v>167</v>
      </c>
      <c r="M17" t="s">
        <v>171</v>
      </c>
    </row>
    <row r="18">
      <c r="A18" t="n">
        <v>0.00000000000000000000000292178354773303</v>
      </c>
      <c r="B18" t="n">
        <v>0.00000000000000000000165183892219189</v>
      </c>
      <c r="C18" t="n">
        <v>2.61399510833308</v>
      </c>
      <c r="D18" t="n">
        <v>0.279429024059522</v>
      </c>
      <c r="E18" t="n">
        <v>0.754727745521345</v>
      </c>
      <c r="F18" t="n">
        <v>1.89744058575629</v>
      </c>
      <c r="G18" t="n">
        <v>1.92839064577964</v>
      </c>
      <c r="H18" t="n">
        <v>2.73381999299124</v>
      </c>
      <c r="I18" t="n">
        <v>2.80308542850208</v>
      </c>
      <c r="J18" t="n">
        <v>2.69148668665699</v>
      </c>
      <c r="K18" t="n">
        <v>2.61399510833308</v>
      </c>
      <c r="L18" t="s">
        <v>167</v>
      </c>
      <c r="M18" t="s">
        <v>21</v>
      </c>
    </row>
    <row r="19">
      <c r="A19" t="n">
        <v>0.000000000000000000000490770588705096</v>
      </c>
      <c r="B19" t="n">
        <v>0.000000000000000000262044229335815</v>
      </c>
      <c r="C19" t="n">
        <v>-2.00188474463439</v>
      </c>
      <c r="D19" t="n">
        <v>-2.00188474463439</v>
      </c>
      <c r="E19" t="n">
        <v>-2.38848880800624</v>
      </c>
      <c r="F19" t="n">
        <v>-2.10146748282541</v>
      </c>
      <c r="G19" t="n">
        <v>-1.45831961188496</v>
      </c>
      <c r="H19" t="n">
        <v>-1.34382781335769</v>
      </c>
      <c r="I19" t="n">
        <v>-0.189203200049189</v>
      </c>
      <c r="J19" t="n">
        <v>-2.05133645036727</v>
      </c>
      <c r="K19" t="n">
        <v>-0.674665341174039</v>
      </c>
      <c r="L19" t="s">
        <v>167</v>
      </c>
      <c r="M19" t="s">
        <v>115</v>
      </c>
    </row>
    <row r="20">
      <c r="A20" t="n">
        <v>0.000000000000000000000575050631200119</v>
      </c>
      <c r="B20" t="n">
        <v>0.000000000000000000290884821919176</v>
      </c>
      <c r="C20" t="n">
        <v>2.76356452375401</v>
      </c>
      <c r="D20" t="n">
        <v>2.80763745483501</v>
      </c>
      <c r="E20" t="n">
        <v>2.76356452375401</v>
      </c>
      <c r="F20" t="n">
        <v>2.66398840221952</v>
      </c>
      <c r="G20" t="n">
        <v>1.6601074930898</v>
      </c>
      <c r="H20" t="n">
        <v>2.87763005374032</v>
      </c>
      <c r="I20" t="n">
        <v>2.88888822426409</v>
      </c>
      <c r="J20" t="n">
        <v>2.61349193759541</v>
      </c>
      <c r="K20" t="n">
        <v>2.227268697975</v>
      </c>
      <c r="L20" t="s">
        <v>167</v>
      </c>
      <c r="M20" t="s">
        <v>172</v>
      </c>
    </row>
    <row r="21">
      <c r="A21" t="n">
        <v>0.0000000000000000000733809609007881</v>
      </c>
      <c r="B21" t="n">
        <v>0.0000000000000000352632207608738</v>
      </c>
      <c r="C21" t="n">
        <v>2.34697235472381</v>
      </c>
      <c r="D21" t="n">
        <v>2.34697235472381</v>
      </c>
      <c r="E21" t="n">
        <v>2.22603792366721</v>
      </c>
      <c r="F21" t="n">
        <v>2.21375729104062</v>
      </c>
      <c r="G21" t="n">
        <v>2.15745887316391</v>
      </c>
      <c r="H21" t="n">
        <v>3.15536754730294</v>
      </c>
      <c r="I21" t="n">
        <v>3.54393682549581</v>
      </c>
      <c r="J21" t="n">
        <v>2.19115684600823</v>
      </c>
      <c r="K21" t="n">
        <v>3.2399071642884</v>
      </c>
      <c r="L21" t="s">
        <v>167</v>
      </c>
      <c r="M21" t="s">
        <v>173</v>
      </c>
    </row>
    <row r="22">
      <c r="A22" t="n">
        <v>0.0000000000000000000824525852827927</v>
      </c>
      <c r="B22" t="n">
        <v>0.0000000000000000368021972218362</v>
      </c>
      <c r="C22" t="n">
        <v>4.12503398290333</v>
      </c>
      <c r="D22" t="n">
        <v>4.12503398290333</v>
      </c>
      <c r="E22" t="n">
        <v>4.11345520864704</v>
      </c>
      <c r="F22" t="n">
        <v>4.01145807037808</v>
      </c>
      <c r="G22" t="n">
        <v>3.36082341710192</v>
      </c>
      <c r="H22" t="n">
        <v>4.12503398290333</v>
      </c>
      <c r="I22" t="n">
        <v>4.12503398290333</v>
      </c>
      <c r="J22" t="n">
        <v>4.12503398290333</v>
      </c>
      <c r="K22" t="n">
        <v>4.12503398290333</v>
      </c>
      <c r="L22" t="s">
        <v>167</v>
      </c>
      <c r="M22" t="s">
        <v>174</v>
      </c>
    </row>
    <row r="23">
      <c r="A23" t="n">
        <v>0.000000000000000000084241841523296</v>
      </c>
      <c r="B23" t="n">
        <v>0.0000000000000000368021972218362</v>
      </c>
      <c r="C23" t="n">
        <v>-2.63126135808724</v>
      </c>
      <c r="D23" t="n">
        <v>-2.63126135808724</v>
      </c>
      <c r="E23" t="n">
        <v>-2.67000880851703</v>
      </c>
      <c r="F23" t="n">
        <v>-2.97108839216942</v>
      </c>
      <c r="G23" t="n">
        <v>-2.35589663063471</v>
      </c>
      <c r="H23" t="n">
        <v>-2.53592876034706</v>
      </c>
      <c r="I23" t="n">
        <v>-0.802278483605208</v>
      </c>
      <c r="J23" t="n">
        <v>-3.09886025134233</v>
      </c>
      <c r="K23" t="n">
        <v>-2.03943231542039</v>
      </c>
      <c r="L23" t="s">
        <v>167</v>
      </c>
      <c r="M23" t="s">
        <v>175</v>
      </c>
    </row>
    <row r="24">
      <c r="A24" t="n">
        <v>0.000000000000000000166227455320864</v>
      </c>
      <c r="B24" t="n">
        <v>0.0000000000000000694613944821227</v>
      </c>
      <c r="C24" t="n">
        <v>-2.09494566142734</v>
      </c>
      <c r="D24" t="n">
        <v>-0.448941575091595</v>
      </c>
      <c r="E24" t="n">
        <v>-1.79185144974295</v>
      </c>
      <c r="F24" t="n">
        <v>-2.04696166445253</v>
      </c>
      <c r="G24" t="n">
        <v>-0.79904233037879</v>
      </c>
      <c r="H24" t="n">
        <v>-2.22771628143525</v>
      </c>
      <c r="I24" t="n">
        <v>-2.31677499200362</v>
      </c>
      <c r="J24" t="n">
        <v>-2.09494566142734</v>
      </c>
      <c r="K24" t="n">
        <v>-0.857127095135298</v>
      </c>
      <c r="L24" t="s">
        <v>167</v>
      </c>
      <c r="M24" t="s">
        <v>50</v>
      </c>
    </row>
    <row r="25">
      <c r="A25" t="n">
        <v>0.000000000000000000269293455236814</v>
      </c>
      <c r="B25" t="n">
        <v>0.000000000000000107840808261709</v>
      </c>
      <c r="C25" t="n">
        <v>2.28239967234085</v>
      </c>
      <c r="D25" t="n">
        <v>2.28239967234085</v>
      </c>
      <c r="E25" t="n">
        <v>2.04178437755907</v>
      </c>
      <c r="F25" t="n">
        <v>1.69315322411422</v>
      </c>
      <c r="G25" t="n">
        <v>0.96468468813485</v>
      </c>
      <c r="H25" t="n">
        <v>1.85967747909265</v>
      </c>
      <c r="I25" t="n">
        <v>2.93084057549698</v>
      </c>
      <c r="J25" t="n">
        <v>2.79173170785667</v>
      </c>
      <c r="K25" t="n">
        <v>3.30871701899526</v>
      </c>
      <c r="L25" t="s">
        <v>167</v>
      </c>
      <c r="M25" t="s">
        <v>147</v>
      </c>
    </row>
    <row r="26">
      <c r="A26" t="n">
        <v>0.000000000000000000439344228223106</v>
      </c>
      <c r="B26" t="n">
        <v>0.000000000000000168901495098091</v>
      </c>
      <c r="C26" t="n">
        <v>2.4235834028659</v>
      </c>
      <c r="D26" t="n">
        <v>2.18247052370778</v>
      </c>
      <c r="E26" t="n">
        <v>2.55337462989633</v>
      </c>
      <c r="F26" t="n">
        <v>2.47081832986673</v>
      </c>
      <c r="G26" t="n">
        <v>2.04114436094487</v>
      </c>
      <c r="H26" t="n">
        <v>2.4235834028659</v>
      </c>
      <c r="I26" t="n">
        <v>2.35521320883986</v>
      </c>
      <c r="J26" t="n">
        <v>2.495520691885</v>
      </c>
      <c r="K26" t="n">
        <v>2.28432114549707</v>
      </c>
      <c r="L26" t="s">
        <v>167</v>
      </c>
      <c r="M26" t="s">
        <v>176</v>
      </c>
    </row>
    <row r="27">
      <c r="A27" t="n">
        <v>0.000000000000000000786589909567985</v>
      </c>
      <c r="B27" t="n">
        <v>0.000000000000000290765985417612</v>
      </c>
      <c r="C27" t="n">
        <v>2.58042106048902</v>
      </c>
      <c r="D27" t="n">
        <v>2.81955653605026</v>
      </c>
      <c r="E27" t="n">
        <v>2.84891113807049</v>
      </c>
      <c r="F27" t="n">
        <v>2.58042106048902</v>
      </c>
      <c r="G27" t="n">
        <v>1.87101697518142</v>
      </c>
      <c r="H27" t="n">
        <v>2.76592348836557</v>
      </c>
      <c r="I27" t="n">
        <v>2.45717070521053</v>
      </c>
      <c r="J27" t="n">
        <v>2.15593046723753</v>
      </c>
      <c r="K27" t="n">
        <v>1.71831663716028</v>
      </c>
      <c r="L27" t="s">
        <v>167</v>
      </c>
      <c r="M27" t="s">
        <v>177</v>
      </c>
    </row>
    <row r="28">
      <c r="A28" t="n">
        <v>0.00000000000000000105998639316235</v>
      </c>
      <c r="B28" t="n">
        <v>0.000000000000000377315897210494</v>
      </c>
      <c r="C28" t="n">
        <v>2.3551450080389</v>
      </c>
      <c r="D28" t="n">
        <v>1.9964149215808</v>
      </c>
      <c r="E28" t="n">
        <v>1.89613090949263</v>
      </c>
      <c r="F28" t="n">
        <v>1.92839989150232</v>
      </c>
      <c r="G28" t="n">
        <v>0.945414529947392</v>
      </c>
      <c r="H28" t="n">
        <v>2.37316219807143</v>
      </c>
      <c r="I28" t="n">
        <v>2.39780676334612</v>
      </c>
      <c r="J28" t="n">
        <v>2.3551450080389</v>
      </c>
      <c r="K28" t="n">
        <v>2.4230484130414</v>
      </c>
      <c r="L28" t="s">
        <v>167</v>
      </c>
      <c r="M28" t="s">
        <v>178</v>
      </c>
    </row>
    <row r="29">
      <c r="A29" t="n">
        <v>0.00000000000000000174288416693376</v>
      </c>
      <c r="B29" t="n">
        <v>0.000000000000000598244990300015</v>
      </c>
      <c r="C29" t="n">
        <v>2.17131703774598</v>
      </c>
      <c r="D29" t="n">
        <v>2.23854906527769</v>
      </c>
      <c r="E29" t="n">
        <v>2.17131703774598</v>
      </c>
      <c r="F29" t="n">
        <v>2.0090828922234</v>
      </c>
      <c r="G29" t="n">
        <v>1.03525558142023</v>
      </c>
      <c r="H29" t="n">
        <v>1.96685269779573</v>
      </c>
      <c r="I29" t="n">
        <v>1.95003994260165</v>
      </c>
      <c r="J29" t="n">
        <v>2.35898979492478</v>
      </c>
      <c r="K29" t="n">
        <v>2.41549399914393</v>
      </c>
      <c r="L29" t="s">
        <v>167</v>
      </c>
      <c r="M29" t="s">
        <v>179</v>
      </c>
    </row>
    <row r="30">
      <c r="A30" t="n">
        <v>0.000000000000000002202613292068</v>
      </c>
      <c r="B30" t="n">
        <v>0.00000000000000071058613728894</v>
      </c>
      <c r="C30" t="n">
        <v>-2.44177544135841</v>
      </c>
      <c r="D30" t="n">
        <v>-1.93461863913343</v>
      </c>
      <c r="E30" t="n">
        <v>-2.27715552453712</v>
      </c>
      <c r="F30" t="n">
        <v>-2.26828894083356</v>
      </c>
      <c r="G30" t="n">
        <v>-1.18707215674046</v>
      </c>
      <c r="H30" t="n">
        <v>-2.42835810696905</v>
      </c>
      <c r="I30" t="n">
        <v>-2.44177544135841</v>
      </c>
      <c r="J30" t="n">
        <v>-2.01160685548913</v>
      </c>
      <c r="K30" t="n">
        <v>-1.40482779718206</v>
      </c>
      <c r="L30" t="s">
        <v>167</v>
      </c>
      <c r="M30" t="s">
        <v>180</v>
      </c>
    </row>
    <row r="31">
      <c r="A31" t="n">
        <v>0.00000000000000000221804017466114</v>
      </c>
      <c r="B31" t="n">
        <v>0.00000000000000071058613728894</v>
      </c>
      <c r="C31" t="n">
        <v>2.44497409082421</v>
      </c>
      <c r="D31" t="n">
        <v>2.51424763611527</v>
      </c>
      <c r="E31" t="n">
        <v>2.5261953095006</v>
      </c>
      <c r="F31" t="n">
        <v>2.44497409082421</v>
      </c>
      <c r="G31" t="n">
        <v>2.18938230311311</v>
      </c>
      <c r="H31" t="n">
        <v>2.43422145073918</v>
      </c>
      <c r="I31" t="n">
        <v>2.40331979090555</v>
      </c>
      <c r="J31" t="n">
        <v>2.37425944210623</v>
      </c>
      <c r="K31" t="n">
        <v>2.16502087755535</v>
      </c>
      <c r="L31" t="s">
        <v>167</v>
      </c>
      <c r="M31" t="s">
        <v>181</v>
      </c>
    </row>
    <row r="32">
      <c r="A32" t="n">
        <v>0.00000000000000000395984828287559</v>
      </c>
      <c r="B32" t="n">
        <v>0.00000000000000122768070473281</v>
      </c>
      <c r="C32" t="n">
        <v>2.49588510121467</v>
      </c>
      <c r="D32" t="n">
        <v>2.50710863944234</v>
      </c>
      <c r="E32" t="n">
        <v>2.49588510121467</v>
      </c>
      <c r="F32" t="n">
        <v>2.42323580724822</v>
      </c>
      <c r="G32" t="n">
        <v>2.26694009171368</v>
      </c>
      <c r="H32" t="n">
        <v>2.50710863944234</v>
      </c>
      <c r="I32" t="n">
        <v>2.50710863944234</v>
      </c>
      <c r="J32" t="n">
        <v>2.34926209160479</v>
      </c>
      <c r="K32" t="n">
        <v>2.42604549237086</v>
      </c>
      <c r="L32" t="s">
        <v>167</v>
      </c>
      <c r="M32" t="s">
        <v>182</v>
      </c>
    </row>
    <row r="33">
      <c r="A33" t="n">
        <v>0.0000000000000000132127961413876</v>
      </c>
      <c r="B33" t="n">
        <v>0.00000000000000396838074108988</v>
      </c>
      <c r="C33" t="n">
        <v>2.15227652961491</v>
      </c>
      <c r="D33" t="n">
        <v>2.1718065374364</v>
      </c>
      <c r="E33" t="n">
        <v>2.23008008559454</v>
      </c>
      <c r="F33" t="n">
        <v>2.15227652961491</v>
      </c>
      <c r="G33" t="n">
        <v>1.38220229789153</v>
      </c>
      <c r="H33" t="n">
        <v>2.02634008160702</v>
      </c>
      <c r="I33" t="n">
        <v>1.90486407264474</v>
      </c>
      <c r="J33" t="n">
        <v>2.52010455051504</v>
      </c>
      <c r="K33" t="n">
        <v>2.59701516546448</v>
      </c>
      <c r="L33" t="s">
        <v>167</v>
      </c>
      <c r="M33" t="s">
        <v>183</v>
      </c>
    </row>
    <row r="34">
      <c r="A34" t="n">
        <v>0.0000000000000000142508894547389</v>
      </c>
      <c r="B34" t="n">
        <v>0.00000000000000415046359240897</v>
      </c>
      <c r="C34" t="n">
        <v>2.48021978303677</v>
      </c>
      <c r="D34" t="n">
        <v>2.45332116352649</v>
      </c>
      <c r="E34" t="n">
        <v>2.46430680496073</v>
      </c>
      <c r="F34" t="n">
        <v>2.34840977744332</v>
      </c>
      <c r="G34" t="n">
        <v>2.43038893343328</v>
      </c>
      <c r="H34" t="n">
        <v>2.5020428104305</v>
      </c>
      <c r="I34" t="n">
        <v>2.56084816229707</v>
      </c>
      <c r="J34" t="n">
        <v>2.48021978303677</v>
      </c>
      <c r="K34" t="n">
        <v>2.493207487084</v>
      </c>
      <c r="L34" t="s">
        <v>167</v>
      </c>
      <c r="M34" t="s">
        <v>184</v>
      </c>
    </row>
    <row r="35">
      <c r="A35" t="n">
        <v>0.0000000000000000457718939273863</v>
      </c>
      <c r="B35" t="n">
        <v>0.0000000000000129386374275326</v>
      </c>
      <c r="C35" t="n">
        <v>-2.36664260572673</v>
      </c>
      <c r="D35" t="n">
        <v>-2.36664260572673</v>
      </c>
      <c r="E35" t="n">
        <v>-2.70441928554088</v>
      </c>
      <c r="F35" t="n">
        <v>-2.59677719100736</v>
      </c>
      <c r="G35" t="n">
        <v>-1.82014999038577</v>
      </c>
      <c r="H35" t="n">
        <v>-2.14449785605453</v>
      </c>
      <c r="I35" t="n">
        <v>-1.29292561532571</v>
      </c>
      <c r="J35" t="n">
        <v>-2.52238037524912</v>
      </c>
      <c r="K35" t="n">
        <v>-1.93428013774904</v>
      </c>
      <c r="L35" t="s">
        <v>167</v>
      </c>
      <c r="M35" t="s">
        <v>185</v>
      </c>
    </row>
    <row r="36">
      <c r="A36" t="n">
        <v>0.00000000000000017267491043136</v>
      </c>
      <c r="B36" t="n">
        <v>0.0000000000000474165304044514</v>
      </c>
      <c r="C36" t="n">
        <v>2.12719510892568</v>
      </c>
      <c r="D36" t="n">
        <v>2.1440954440822</v>
      </c>
      <c r="E36" t="n">
        <v>2.13411719232596</v>
      </c>
      <c r="F36" t="n">
        <v>2.16021005148782</v>
      </c>
      <c r="G36" t="n">
        <v>1.94495805120225</v>
      </c>
      <c r="H36" t="n">
        <v>2.12719510892568</v>
      </c>
      <c r="I36" t="n">
        <v>1.93293161987181</v>
      </c>
      <c r="J36" t="n">
        <v>2.0825796461874</v>
      </c>
      <c r="K36" t="n">
        <v>1.74586415555271</v>
      </c>
      <c r="L36" t="s">
        <v>167</v>
      </c>
      <c r="M36" t="s">
        <v>186</v>
      </c>
    </row>
    <row r="37">
      <c r="A37" t="n">
        <v>0.00000000000000026761118585385</v>
      </c>
      <c r="B37" t="n">
        <v>0.0000000000000714447529789267</v>
      </c>
      <c r="C37" t="n">
        <v>1.56599354989153</v>
      </c>
      <c r="D37" t="n">
        <v>1.48216276926763</v>
      </c>
      <c r="E37" t="n">
        <v>1.60406558315477</v>
      </c>
      <c r="F37" t="n">
        <v>1.56599354989153</v>
      </c>
      <c r="G37" t="n">
        <v>1.13065208043001</v>
      </c>
      <c r="H37" t="n">
        <v>2.09960056952643</v>
      </c>
      <c r="I37" t="n">
        <v>2.10158129024781</v>
      </c>
      <c r="J37" t="n">
        <v>1.78324358126047</v>
      </c>
      <c r="K37" t="n">
        <v>1.89792409441363</v>
      </c>
      <c r="L37" t="s">
        <v>167</v>
      </c>
      <c r="M37" t="s">
        <v>187</v>
      </c>
    </row>
    <row r="38">
      <c r="A38" t="n">
        <v>0.000000000000000337372197168701</v>
      </c>
      <c r="B38" t="n">
        <v>0.0000000000000866902358449845</v>
      </c>
      <c r="C38" t="n">
        <v>2.24499893911418</v>
      </c>
      <c r="D38" t="n">
        <v>1.24629888924287</v>
      </c>
      <c r="E38" t="n">
        <v>1.90058301700321</v>
      </c>
      <c r="F38" t="n">
        <v>2.13459618404439</v>
      </c>
      <c r="G38" t="n">
        <v>1.78891190358287</v>
      </c>
      <c r="H38" t="n">
        <v>2.24499893911418</v>
      </c>
      <c r="I38" t="n">
        <v>2.91605644304011</v>
      </c>
      <c r="J38" t="n">
        <v>2.49208270444732</v>
      </c>
      <c r="K38" t="n">
        <v>2.53992991083995</v>
      </c>
      <c r="L38" t="s">
        <v>167</v>
      </c>
      <c r="M38" t="s">
        <v>188</v>
      </c>
    </row>
    <row r="39">
      <c r="A39" t="n">
        <v>0.000000000000000342756108845012</v>
      </c>
      <c r="B39" t="n">
        <v>0.0000000000000866902358449845</v>
      </c>
      <c r="C39" t="n">
        <v>2.27915068944881</v>
      </c>
      <c r="D39" t="n">
        <v>2.26822575308086</v>
      </c>
      <c r="E39" t="n">
        <v>2.24967563502131</v>
      </c>
      <c r="F39" t="n">
        <v>2.19656980641972</v>
      </c>
      <c r="G39" t="n">
        <v>1.69271920717121</v>
      </c>
      <c r="H39" t="n">
        <v>2.2979565069757</v>
      </c>
      <c r="I39" t="n">
        <v>2.2979565069757</v>
      </c>
      <c r="J39" t="n">
        <v>2.27915068944881</v>
      </c>
      <c r="K39" t="n">
        <v>2.2979565069757</v>
      </c>
      <c r="L39" t="s">
        <v>167</v>
      </c>
      <c r="M39" t="s">
        <v>189</v>
      </c>
    </row>
    <row r="40">
      <c r="A40" t="n">
        <v>0.000000000000000873987081904284</v>
      </c>
      <c r="B40" t="n">
        <v>0.000000000000215381790876463</v>
      </c>
      <c r="C40" t="n">
        <v>2.36050182229188</v>
      </c>
      <c r="D40" t="n">
        <v>2.13017115667584</v>
      </c>
      <c r="E40" t="n">
        <v>2.24269659750026</v>
      </c>
      <c r="F40" t="n">
        <v>2.21610688969028</v>
      </c>
      <c r="G40" t="n">
        <v>1.87323993024899</v>
      </c>
      <c r="H40" t="n">
        <v>2.38212553597017</v>
      </c>
      <c r="I40" t="n">
        <v>2.36050182229188</v>
      </c>
      <c r="J40" t="n">
        <v>2.36919225219256</v>
      </c>
      <c r="K40" t="n">
        <v>2.39072043365789</v>
      </c>
      <c r="L40" t="s">
        <v>167</v>
      </c>
      <c r="M40" t="s">
        <v>190</v>
      </c>
    </row>
    <row r="41">
      <c r="A41" t="n">
        <v>0.00000000000000151987308440712</v>
      </c>
      <c r="B41" t="n">
        <v>0.000000000000365187505355921</v>
      </c>
      <c r="C41" t="n">
        <v>2.10762023778182</v>
      </c>
      <c r="D41" t="n">
        <v>2.2118296283726</v>
      </c>
      <c r="E41" t="n">
        <v>2.10762023778182</v>
      </c>
      <c r="F41" t="n">
        <v>2.01696063478281</v>
      </c>
      <c r="G41" t="n">
        <v>1.76296168512901</v>
      </c>
      <c r="H41" t="n">
        <v>2.23544731888766</v>
      </c>
      <c r="I41" t="n">
        <v>1.89570434653422</v>
      </c>
      <c r="J41" t="n">
        <v>2.19959379509175</v>
      </c>
      <c r="K41" t="n">
        <v>1.68759796891815</v>
      </c>
      <c r="L41" t="s">
        <v>167</v>
      </c>
      <c r="M41" t="s">
        <v>191</v>
      </c>
    </row>
    <row r="42">
      <c r="A42" t="n">
        <v>0.00000000000000193547502027655</v>
      </c>
      <c r="B42" t="n">
        <v>0.00000000000045370366877751</v>
      </c>
      <c r="C42" t="n">
        <v>3.15369860249651</v>
      </c>
      <c r="D42" t="n">
        <v>3.23949395273014</v>
      </c>
      <c r="E42" t="n">
        <v>3.16297741068573</v>
      </c>
      <c r="F42" t="n">
        <v>3.05810663734369</v>
      </c>
      <c r="G42" t="n">
        <v>2.40728166341294</v>
      </c>
      <c r="H42" t="n">
        <v>3.23456852547688</v>
      </c>
      <c r="I42" t="n">
        <v>3.15369860249651</v>
      </c>
      <c r="J42" t="n">
        <v>2.98782422785141</v>
      </c>
      <c r="K42" t="n">
        <v>2.58191280507719</v>
      </c>
      <c r="L42" t="s">
        <v>167</v>
      </c>
      <c r="M42" t="s">
        <v>192</v>
      </c>
    </row>
    <row r="43">
      <c r="A43" t="n">
        <v>0.00000000000000384675787369046</v>
      </c>
      <c r="B43" t="n">
        <v>0.000000000000880266426762832</v>
      </c>
      <c r="C43" t="n">
        <v>2.64185988685716</v>
      </c>
      <c r="D43" t="n">
        <v>2.64185988685716</v>
      </c>
      <c r="E43" t="n">
        <v>2.64001663026923</v>
      </c>
      <c r="F43" t="n">
        <v>2.6129359423597</v>
      </c>
      <c r="G43" t="n">
        <v>2.49103007230385</v>
      </c>
      <c r="H43" t="n">
        <v>2.64185988685716</v>
      </c>
      <c r="I43" t="n">
        <v>2.64185988685716</v>
      </c>
      <c r="J43" t="n">
        <v>2.64185988685716</v>
      </c>
      <c r="K43" t="n">
        <v>2.64185988685716</v>
      </c>
      <c r="L43" t="s">
        <v>167</v>
      </c>
      <c r="M43" t="s">
        <v>193</v>
      </c>
    </row>
    <row r="44">
      <c r="A44" t="n">
        <v>0.00000000000000448380301751432</v>
      </c>
      <c r="B44" t="n">
        <v>0.00000000000100218211165884</v>
      </c>
      <c r="C44" t="n">
        <v>2.1651120225898</v>
      </c>
      <c r="D44" t="n">
        <v>2.75588705989717</v>
      </c>
      <c r="E44" t="n">
        <v>2.76297202274148</v>
      </c>
      <c r="F44" t="n">
        <v>1.96616530735241</v>
      </c>
      <c r="G44" t="n">
        <v>1.25151903536097</v>
      </c>
      <c r="H44" t="n">
        <v>1.81488059152139</v>
      </c>
      <c r="I44" t="n">
        <v>2.30213269313376</v>
      </c>
      <c r="J44" t="n">
        <v>1.72054563969481</v>
      </c>
      <c r="K44" t="n">
        <v>2.1651120225898</v>
      </c>
      <c r="L44" t="s">
        <v>167</v>
      </c>
      <c r="M44" t="s">
        <v>194</v>
      </c>
    </row>
    <row r="45">
      <c r="A45" t="n">
        <v>0.0000000000000108910595901278</v>
      </c>
      <c r="B45" t="n">
        <v>0.00000000000237895394819815</v>
      </c>
      <c r="C45" t="n">
        <v>1.96528624201504</v>
      </c>
      <c r="D45" t="n">
        <v>2.14579514156823</v>
      </c>
      <c r="E45" t="n">
        <v>1.96528624201504</v>
      </c>
      <c r="F45" t="n">
        <v>1.92133428453694</v>
      </c>
      <c r="G45" t="n">
        <v>1.15692307136822</v>
      </c>
      <c r="H45" t="n">
        <v>1.97969104496736</v>
      </c>
      <c r="I45" t="n">
        <v>1.60207646296089</v>
      </c>
      <c r="J45" t="n">
        <v>2.17646594482549</v>
      </c>
      <c r="K45" t="n">
        <v>2.31512499205438</v>
      </c>
      <c r="L45" t="s">
        <v>167</v>
      </c>
      <c r="M45" t="s">
        <v>195</v>
      </c>
    </row>
    <row r="46">
      <c r="A46" t="n">
        <v>0.0000000000000144761932857227</v>
      </c>
      <c r="B46" t="n">
        <v>0.00000000000309179319264625</v>
      </c>
      <c r="C46" t="n">
        <v>2.07183785874906</v>
      </c>
      <c r="D46" t="n">
        <v>2.07183785874906</v>
      </c>
      <c r="E46" t="n">
        <v>2.21009526474375</v>
      </c>
      <c r="F46" t="n">
        <v>1.93471729613105</v>
      </c>
      <c r="G46" t="n">
        <v>1.10219187585238</v>
      </c>
      <c r="H46" t="n">
        <v>1.77448710476265</v>
      </c>
      <c r="I46" t="n">
        <v>0.914797231754839</v>
      </c>
      <c r="J46" t="n">
        <v>2.20663890662771</v>
      </c>
      <c r="K46" t="n">
        <v>2.11782459926184</v>
      </c>
      <c r="L46" t="s">
        <v>167</v>
      </c>
      <c r="M46" t="s">
        <v>196</v>
      </c>
    </row>
    <row r="47">
      <c r="A47" t="n">
        <v>0.0000000000000501906354914201</v>
      </c>
      <c r="B47" t="n">
        <v>0.0000000000104865695153921</v>
      </c>
      <c r="C47" t="n">
        <v>2.29245891537458</v>
      </c>
      <c r="D47" t="n">
        <v>0.431211568683295</v>
      </c>
      <c r="E47" t="n">
        <v>0.962307951239669</v>
      </c>
      <c r="F47" t="n">
        <v>1.70635778773858</v>
      </c>
      <c r="G47" t="n">
        <v>1.75093507584737</v>
      </c>
      <c r="H47" t="n">
        <v>2.29970192889329</v>
      </c>
      <c r="I47" t="n">
        <v>2.31073052916948</v>
      </c>
      <c r="J47" t="n">
        <v>2.29245891537458</v>
      </c>
      <c r="K47" t="n">
        <v>2.33926202397506</v>
      </c>
      <c r="L47" t="s">
        <v>167</v>
      </c>
      <c r="M47" t="s">
        <v>26</v>
      </c>
    </row>
    <row r="48">
      <c r="A48" t="n">
        <v>0.0000000000000712532291970624</v>
      </c>
      <c r="B48" t="n">
        <v>0.0000000000145705273577227</v>
      </c>
      <c r="C48" t="n">
        <v>1.95951213624101</v>
      </c>
      <c r="D48" t="n">
        <v>1.84905775377313</v>
      </c>
      <c r="E48" t="n">
        <v>1.95951213624101</v>
      </c>
      <c r="F48" t="n">
        <v>1.74643194203668</v>
      </c>
      <c r="G48" t="n">
        <v>0.71798334205859</v>
      </c>
      <c r="H48" t="n">
        <v>2.20063433352315</v>
      </c>
      <c r="I48" t="n">
        <v>2.21905280129081</v>
      </c>
      <c r="J48" t="n">
        <v>2.1496609333243</v>
      </c>
      <c r="K48" t="n">
        <v>1.98055363965226</v>
      </c>
      <c r="L48" t="s">
        <v>167</v>
      </c>
      <c r="M48" t="s">
        <v>197</v>
      </c>
    </row>
    <row r="49">
      <c r="A49" t="n">
        <v>0.000000000000141041213773248</v>
      </c>
      <c r="B49" t="n">
        <v>0.0000000000282405646994725</v>
      </c>
      <c r="C49" t="n">
        <v>-2.13113520691997</v>
      </c>
      <c r="D49" t="n">
        <v>0.0562887157441227</v>
      </c>
      <c r="E49" t="n">
        <v>0.0179206157248705</v>
      </c>
      <c r="F49" t="n">
        <v>-0.884770352950222</v>
      </c>
      <c r="G49" t="n">
        <v>-0.259338938218838</v>
      </c>
      <c r="H49" t="n">
        <v>-2.19896272756146</v>
      </c>
      <c r="I49" t="n">
        <v>-2.43933462306082</v>
      </c>
      <c r="J49" t="n">
        <v>-2.04060439190415</v>
      </c>
      <c r="K49" t="n">
        <v>-2.13113520691997</v>
      </c>
      <c r="L49" t="s">
        <v>167</v>
      </c>
      <c r="M49" t="s">
        <v>41</v>
      </c>
    </row>
    <row r="50">
      <c r="A50" t="n">
        <v>0.0000000000002648705019784</v>
      </c>
      <c r="B50" t="n">
        <v>0.0000000000519524570309061</v>
      </c>
      <c r="C50" t="n">
        <v>2.8352626118743</v>
      </c>
      <c r="D50" t="n">
        <v>2.8352626118743</v>
      </c>
      <c r="E50" t="n">
        <v>2.67740883295229</v>
      </c>
      <c r="F50" t="n">
        <v>2.51122317239368</v>
      </c>
      <c r="G50" t="n">
        <v>2.70041713290891</v>
      </c>
      <c r="H50" t="n">
        <v>2.95569339105332</v>
      </c>
      <c r="I50" t="n">
        <v>3.29887588789879</v>
      </c>
      <c r="J50" t="n">
        <v>2.6609666157936</v>
      </c>
      <c r="K50" t="n">
        <v>3.53712457743394</v>
      </c>
      <c r="L50" t="s">
        <v>167</v>
      </c>
      <c r="M50" t="s">
        <v>198</v>
      </c>
    </row>
    <row r="51">
      <c r="A51" t="n">
        <v>0.000000000000271909098302802</v>
      </c>
      <c r="B51" t="n">
        <v>0.0000000000522663668757647</v>
      </c>
      <c r="C51" t="n">
        <v>1.96032339827216</v>
      </c>
      <c r="D51" t="n">
        <v>1.84157941023141</v>
      </c>
      <c r="E51" t="n">
        <v>1.79150868140859</v>
      </c>
      <c r="F51" t="n">
        <v>1.79196523810723</v>
      </c>
      <c r="G51" t="n">
        <v>1.51242970453593</v>
      </c>
      <c r="H51" t="n">
        <v>1.96032339827216</v>
      </c>
      <c r="I51" t="n">
        <v>2.03405203855113</v>
      </c>
      <c r="J51" t="n">
        <v>2.01998487308336</v>
      </c>
      <c r="K51" t="n">
        <v>1.99170022179183</v>
      </c>
      <c r="L51" t="s">
        <v>167</v>
      </c>
      <c r="M51" t="s">
        <v>199</v>
      </c>
    </row>
    <row r="52">
      <c r="A52" t="n">
        <v>0.000000000000418729791762701</v>
      </c>
      <c r="B52" t="n">
        <v>0.0000000000789100397770846</v>
      </c>
      <c r="C52" t="n">
        <v>1.92316735051657</v>
      </c>
      <c r="D52" t="n">
        <v>2.27764976579263</v>
      </c>
      <c r="E52" t="n">
        <v>2.24293774218446</v>
      </c>
      <c r="F52" t="n">
        <v>1.92316735051657</v>
      </c>
      <c r="G52" t="n">
        <v>1.23157326369529</v>
      </c>
      <c r="H52" t="n">
        <v>1.75011191151844</v>
      </c>
      <c r="I52" t="n">
        <v>1.17200547753392</v>
      </c>
      <c r="J52" t="n">
        <v>2.17733042791481</v>
      </c>
      <c r="K52" t="n">
        <v>1.99175721303059</v>
      </c>
      <c r="L52" t="s">
        <v>167</v>
      </c>
      <c r="M52" t="s">
        <v>200</v>
      </c>
    </row>
    <row r="53">
      <c r="A53" t="n">
        <v>0.000000000000501735521542059</v>
      </c>
      <c r="B53" t="n">
        <v>0.0000000000927342326450142</v>
      </c>
      <c r="C53" t="n">
        <v>2.39119177107925</v>
      </c>
      <c r="D53" t="n">
        <v>1.95060596043944</v>
      </c>
      <c r="E53" t="n">
        <v>1.82034505187958</v>
      </c>
      <c r="F53" t="n">
        <v>1.68038477660786</v>
      </c>
      <c r="G53" t="n">
        <v>0.874402087606267</v>
      </c>
      <c r="H53" t="n">
        <v>2.39119177107925</v>
      </c>
      <c r="I53" t="n">
        <v>2.80932391896739</v>
      </c>
      <c r="J53" t="n">
        <v>2.48744834550338</v>
      </c>
      <c r="K53" t="n">
        <v>2.9860287414464</v>
      </c>
      <c r="L53" t="s">
        <v>167</v>
      </c>
      <c r="M53" t="s">
        <v>164</v>
      </c>
    </row>
    <row r="54">
      <c r="A54" t="n">
        <v>0.00000000000134964612252803</v>
      </c>
      <c r="B54" t="n">
        <v>0.000000000243970345011357</v>
      </c>
      <c r="C54" t="n">
        <v>-1.99353255645337</v>
      </c>
      <c r="D54" t="n">
        <v>-1.62671206849721</v>
      </c>
      <c r="E54" t="n">
        <v>-2.46840183220881</v>
      </c>
      <c r="F54" t="n">
        <v>-2.61324388279196</v>
      </c>
      <c r="G54" t="n">
        <v>-1.76512553509777</v>
      </c>
      <c r="H54" t="n">
        <v>-1.99353255645337</v>
      </c>
      <c r="I54" t="n">
        <v>-0.588595912113664</v>
      </c>
      <c r="J54" t="n">
        <v>-2.41298257740068</v>
      </c>
      <c r="K54" t="n">
        <v>-0.862437363893047</v>
      </c>
      <c r="L54" t="s">
        <v>167</v>
      </c>
      <c r="M54" t="s">
        <v>152</v>
      </c>
    </row>
    <row r="55">
      <c r="A55" t="n">
        <v>0.00000000000137076252529532</v>
      </c>
      <c r="B55" t="n">
        <v>0.000000000243970345011357</v>
      </c>
      <c r="C55" t="n">
        <v>1.90510553028704</v>
      </c>
      <c r="D55" t="n">
        <v>1.90849465526054</v>
      </c>
      <c r="E55" t="n">
        <v>1.91324671001841</v>
      </c>
      <c r="F55" t="n">
        <v>1.85647939515672</v>
      </c>
      <c r="G55" t="n">
        <v>1.42516397536583</v>
      </c>
      <c r="H55" t="n">
        <v>1.90510553028704</v>
      </c>
      <c r="I55" t="n">
        <v>1.88942204055192</v>
      </c>
      <c r="J55" t="n">
        <v>1.89290998719066</v>
      </c>
      <c r="K55" t="n">
        <v>1.91643699451483</v>
      </c>
      <c r="L55" t="s">
        <v>167</v>
      </c>
      <c r="M55" t="s">
        <v>201</v>
      </c>
    </row>
    <row r="56">
      <c r="A56" t="n">
        <v>0.00000000000196811614563655</v>
      </c>
      <c r="B56" t="n">
        <v>0.000000000343919350467507</v>
      </c>
      <c r="C56" t="n">
        <v>-2.11552288725802</v>
      </c>
      <c r="D56" t="n">
        <v>-0.00360690110532437</v>
      </c>
      <c r="E56" t="n">
        <v>-0.0519182685613119</v>
      </c>
      <c r="F56" t="n">
        <v>-0.777328128270518</v>
      </c>
      <c r="G56" t="n">
        <v>-0.1777343490044</v>
      </c>
      <c r="H56" t="n">
        <v>-2.41370173711835</v>
      </c>
      <c r="I56" t="n">
        <v>-2.59474028136485</v>
      </c>
      <c r="J56" t="n">
        <v>-2.06119464259412</v>
      </c>
      <c r="K56" t="n">
        <v>-2.11552288725802</v>
      </c>
      <c r="L56" t="s">
        <v>167</v>
      </c>
      <c r="M56" t="s">
        <v>48</v>
      </c>
    </row>
    <row r="57">
      <c r="A57" t="n">
        <v>0.00000000000305399244196948</v>
      </c>
      <c r="B57" t="n">
        <v>0.000000000524141452853012</v>
      </c>
      <c r="C57" t="n">
        <v>1.52288913390616</v>
      </c>
      <c r="D57" t="n">
        <v>1.52288913390616</v>
      </c>
      <c r="E57" t="n">
        <v>2.16467698835348</v>
      </c>
      <c r="F57" t="n">
        <v>2.62261881252786</v>
      </c>
      <c r="G57" t="n">
        <v>1.79176843385239</v>
      </c>
      <c r="H57" t="n">
        <v>1.64188722723707</v>
      </c>
      <c r="I57" t="n">
        <v>0.412731338179412</v>
      </c>
      <c r="J57" t="n">
        <v>2.03333534978086</v>
      </c>
      <c r="K57" t="n">
        <v>0.8875577131542</v>
      </c>
      <c r="L57" t="s">
        <v>167</v>
      </c>
      <c r="M57" t="s">
        <v>144</v>
      </c>
    </row>
    <row r="58">
      <c r="A58" t="n">
        <v>0.00000000000617280796119546</v>
      </c>
      <c r="B58" t="n">
        <v>0.00000000103715293198872</v>
      </c>
      <c r="C58" t="n">
        <v>2.30486074168659</v>
      </c>
      <c r="D58" t="n">
        <v>2.29006300022676</v>
      </c>
      <c r="E58" t="n">
        <v>2.30486074168659</v>
      </c>
      <c r="F58" t="n">
        <v>2.20622584904567</v>
      </c>
      <c r="G58" t="n">
        <v>1.28266995586892</v>
      </c>
      <c r="H58" t="n">
        <v>2.37710499975389</v>
      </c>
      <c r="I58" t="n">
        <v>2.39376371445629</v>
      </c>
      <c r="J58" t="n">
        <v>2.43009046336257</v>
      </c>
      <c r="K58" t="n">
        <v>2.23433306234684</v>
      </c>
      <c r="L58" t="s">
        <v>167</v>
      </c>
      <c r="M58" t="s">
        <v>202</v>
      </c>
    </row>
    <row r="59">
      <c r="A59" t="n">
        <v>0.00000000000625896057177671</v>
      </c>
      <c r="B59" t="n">
        <v>0.00000000103715293198872</v>
      </c>
      <c r="C59" t="n">
        <v>1.89587634720142</v>
      </c>
      <c r="D59" t="n">
        <v>1.8386976848566</v>
      </c>
      <c r="E59" t="n">
        <v>1.76172729094948</v>
      </c>
      <c r="F59" t="n">
        <v>1.68096676369922</v>
      </c>
      <c r="G59" t="n">
        <v>1.26211862768678</v>
      </c>
      <c r="H59" t="n">
        <v>1.76540942315096</v>
      </c>
      <c r="I59" t="n">
        <v>1.89587634720142</v>
      </c>
      <c r="J59" t="n">
        <v>1.83855008721439</v>
      </c>
      <c r="K59" t="n">
        <v>1.61490138109771</v>
      </c>
      <c r="L59" t="s">
        <v>167</v>
      </c>
      <c r="M59" t="s">
        <v>203</v>
      </c>
    </row>
    <row r="60">
      <c r="A60" t="n">
        <v>0.00000000000709690301640932</v>
      </c>
      <c r="B60" t="n">
        <v>0.0000000011560734727239</v>
      </c>
      <c r="C60" t="n">
        <v>-1.44538999687513</v>
      </c>
      <c r="D60" t="n">
        <v>-1.66475788502587</v>
      </c>
      <c r="E60" t="n">
        <v>-1.75492239002734</v>
      </c>
      <c r="F60" t="n">
        <v>-1.61686237297643</v>
      </c>
      <c r="G60" t="n">
        <v>-1.45244448142263</v>
      </c>
      <c r="H60" t="n">
        <v>-1.03261472382791</v>
      </c>
      <c r="I60" t="n">
        <v>-0.151629026675139</v>
      </c>
      <c r="J60" t="n">
        <v>-1.44538999687513</v>
      </c>
      <c r="K60" t="n">
        <v>-1.18397869126906</v>
      </c>
      <c r="L60" t="s">
        <v>167</v>
      </c>
      <c r="M60" t="s">
        <v>204</v>
      </c>
    </row>
    <row r="61">
      <c r="A61" t="n">
        <v>0.0000000000118381978058573</v>
      </c>
      <c r="B61" t="n">
        <v>0.00000000189628198520157</v>
      </c>
      <c r="C61" t="n">
        <v>1.92592372660656</v>
      </c>
      <c r="D61" t="n">
        <v>1.92441941168172</v>
      </c>
      <c r="E61" t="n">
        <v>1.86926136876258</v>
      </c>
      <c r="F61" t="n">
        <v>1.6901819247172</v>
      </c>
      <c r="G61" t="n">
        <v>1.04469714556034</v>
      </c>
      <c r="H61" t="n">
        <v>1.96370715846332</v>
      </c>
      <c r="I61" t="n">
        <v>1.90664331809722</v>
      </c>
      <c r="J61" t="n">
        <v>1.93460638542718</v>
      </c>
      <c r="K61" t="n">
        <v>1.92592372660656</v>
      </c>
      <c r="L61" t="s">
        <v>167</v>
      </c>
      <c r="M61" t="s">
        <v>205</v>
      </c>
    </row>
    <row r="62">
      <c r="A62" t="n">
        <v>0.0000000000132301565917085</v>
      </c>
      <c r="B62" t="n">
        <v>0.00000000208450877053952</v>
      </c>
      <c r="C62" t="n">
        <v>-1.77956420775623</v>
      </c>
      <c r="D62" t="n">
        <v>0.0896695508407594</v>
      </c>
      <c r="E62" t="n">
        <v>-0.109761507269952</v>
      </c>
      <c r="F62" t="n">
        <v>-1.30857707935583</v>
      </c>
      <c r="G62" t="n">
        <v>-0.652629813773201</v>
      </c>
      <c r="H62" t="n">
        <v>-1.96972350105415</v>
      </c>
      <c r="I62" t="n">
        <v>-1.77956420775623</v>
      </c>
      <c r="J62" t="n">
        <v>-2.07027461698598</v>
      </c>
      <c r="K62" t="n">
        <v>-1.843040012729</v>
      </c>
      <c r="L62" t="s">
        <v>167</v>
      </c>
      <c r="M62" t="s">
        <v>40</v>
      </c>
    </row>
    <row r="63">
      <c r="A63" t="n">
        <v>0.0000000000144778410950606</v>
      </c>
      <c r="B63" t="n">
        <v>0.00000000222789287599874</v>
      </c>
      <c r="C63" t="n">
        <v>-1.77490402326283</v>
      </c>
      <c r="D63" t="n">
        <v>-1.77490402326283</v>
      </c>
      <c r="E63" t="n">
        <v>-2.04781371654796</v>
      </c>
      <c r="F63" t="n">
        <v>-2.00162873594684</v>
      </c>
      <c r="G63" t="n">
        <v>-0.94664701881519</v>
      </c>
      <c r="H63" t="n">
        <v>-1.78914062407517</v>
      </c>
      <c r="I63" t="n">
        <v>-1.45348689711423</v>
      </c>
      <c r="J63" t="n">
        <v>-2.00664156175751</v>
      </c>
      <c r="K63" t="n">
        <v>-1.52110995214974</v>
      </c>
      <c r="L63" t="s">
        <v>167</v>
      </c>
      <c r="M63" t="s">
        <v>206</v>
      </c>
    </row>
    <row r="64">
      <c r="A64" t="n">
        <v>0.0000000000146038134624827</v>
      </c>
      <c r="B64" t="n">
        <v>0.00000000222789287599874</v>
      </c>
      <c r="C64" t="n">
        <v>-1.64456187148741</v>
      </c>
      <c r="D64" t="n">
        <v>-1.1303549990294</v>
      </c>
      <c r="E64" t="n">
        <v>-1.87207796495202</v>
      </c>
      <c r="F64" t="n">
        <v>-1.96283930047301</v>
      </c>
      <c r="G64" t="n">
        <v>-0.665823108218169</v>
      </c>
      <c r="H64" t="n">
        <v>-1.64456187148741</v>
      </c>
      <c r="I64" t="n">
        <v>-0.731248880290659</v>
      </c>
      <c r="J64" t="n">
        <v>-1.68238442206151</v>
      </c>
      <c r="K64" t="n">
        <v>-0.567605915085375</v>
      </c>
      <c r="L64" t="s">
        <v>167</v>
      </c>
      <c r="M64" t="s">
        <v>207</v>
      </c>
    </row>
    <row r="65">
      <c r="A65" t="n">
        <v>0.0000000000187980818187802</v>
      </c>
      <c r="B65" t="n">
        <v>0.00000000282294319312964</v>
      </c>
      <c r="C65" t="n">
        <v>-1.11762592675668</v>
      </c>
      <c r="D65" t="n">
        <v>-1.40790946533188</v>
      </c>
      <c r="E65" t="n">
        <v>-1.38491534089888</v>
      </c>
      <c r="F65" t="n">
        <v>-1.11762592675668</v>
      </c>
      <c r="G65" t="n">
        <v>-0.784801909203546</v>
      </c>
      <c r="H65" t="n">
        <v>-1.25481438560292</v>
      </c>
      <c r="I65" t="n">
        <v>-0.909383527358616</v>
      </c>
      <c r="J65" t="n">
        <v>-0.785909168946516</v>
      </c>
      <c r="K65" t="n">
        <v>-0.629232253705565</v>
      </c>
      <c r="L65" t="s">
        <v>167</v>
      </c>
      <c r="M65" t="s">
        <v>208</v>
      </c>
    </row>
    <row r="66">
      <c r="A66" t="n">
        <v>0.0000000000248109941016768</v>
      </c>
      <c r="B66" t="n">
        <v>0.00000000366859175863408</v>
      </c>
      <c r="C66" t="n">
        <v>1.86671549409134</v>
      </c>
      <c r="D66" t="n">
        <v>1.60919332963649</v>
      </c>
      <c r="E66" t="n">
        <v>1.64730825412328</v>
      </c>
      <c r="F66" t="n">
        <v>1.56210404977894</v>
      </c>
      <c r="G66" t="n">
        <v>0.137304357431601</v>
      </c>
      <c r="H66" t="n">
        <v>1.86671549409134</v>
      </c>
      <c r="I66" t="n">
        <v>1.89947135339611</v>
      </c>
      <c r="J66" t="n">
        <v>1.87641823207289</v>
      </c>
      <c r="K66" t="n">
        <v>1.88650955290718</v>
      </c>
      <c r="L66" t="s">
        <v>167</v>
      </c>
      <c r="M66" t="s">
        <v>163</v>
      </c>
    </row>
    <row r="67">
      <c r="A67" t="n">
        <v>0.0000000000277200946226242</v>
      </c>
      <c r="B67" t="n">
        <v>0.00000000403663377906123</v>
      </c>
      <c r="C67" t="n">
        <v>-1.52642054999345</v>
      </c>
      <c r="D67" t="n">
        <v>-0.773663671884572</v>
      </c>
      <c r="E67" t="n">
        <v>-1.27440760414476</v>
      </c>
      <c r="F67" t="n">
        <v>-1.95132475069136</v>
      </c>
      <c r="G67" t="n">
        <v>-1.38601654499509</v>
      </c>
      <c r="H67" t="n">
        <v>-3.40836629628258</v>
      </c>
      <c r="I67" t="n">
        <v>-3.23268002379901</v>
      </c>
      <c r="J67" t="n">
        <v>-1.52642054999345</v>
      </c>
      <c r="K67" t="n">
        <v>-1.77096930009984</v>
      </c>
      <c r="L67" t="s">
        <v>167</v>
      </c>
      <c r="M67" t="s">
        <v>146</v>
      </c>
    </row>
    <row r="68">
      <c r="A68" t="n">
        <v>0.0000000000355157438250223</v>
      </c>
      <c r="B68" t="n">
        <v>0.00000000509465393884013</v>
      </c>
      <c r="C68" t="n">
        <v>2.18543269024116</v>
      </c>
      <c r="D68" t="n">
        <v>2.19775494316189</v>
      </c>
      <c r="E68" t="n">
        <v>2.18543269024116</v>
      </c>
      <c r="F68" t="n">
        <v>2.32419384032848</v>
      </c>
      <c r="G68" t="n">
        <v>1.72264792845312</v>
      </c>
      <c r="H68" t="n">
        <v>2.17526349977107</v>
      </c>
      <c r="I68" t="n">
        <v>1.77841853887618</v>
      </c>
      <c r="J68" t="n">
        <v>2.43683375317786</v>
      </c>
      <c r="K68" t="n">
        <v>2.6137510405071</v>
      </c>
      <c r="L68" t="s">
        <v>167</v>
      </c>
      <c r="M68" t="s">
        <v>209</v>
      </c>
    </row>
    <row r="69">
      <c r="A69" t="n">
        <v>0.0000000000379212998049003</v>
      </c>
      <c r="B69" t="n">
        <v>0.00000000535972959448378</v>
      </c>
      <c r="C69" t="n">
        <v>-2.20760776882222</v>
      </c>
      <c r="D69" t="n">
        <v>-2.30723122839729</v>
      </c>
      <c r="E69" t="n">
        <v>-2.55280606767946</v>
      </c>
      <c r="F69" t="n">
        <v>-2.33185503111867</v>
      </c>
      <c r="G69" t="n">
        <v>-2.20760776882222</v>
      </c>
      <c r="H69" t="n">
        <v>-1.39196820289375</v>
      </c>
      <c r="I69" t="n">
        <v>-0.0935610632875115</v>
      </c>
      <c r="J69" t="n">
        <v>-1.96100818236188</v>
      </c>
      <c r="K69" t="n">
        <v>-1.28150221880856</v>
      </c>
      <c r="L69" t="s">
        <v>167</v>
      </c>
      <c r="M69" t="s">
        <v>120</v>
      </c>
    </row>
    <row r="70">
      <c r="A70" t="n">
        <v>0.0000000000797609410575063</v>
      </c>
      <c r="B70" t="n">
        <v>0.0000000110007335515706</v>
      </c>
      <c r="C70" t="n">
        <v>-1.32957469589689</v>
      </c>
      <c r="D70" t="n">
        <v>-2.24210667238146</v>
      </c>
      <c r="E70" t="n">
        <v>-2.63565556438835</v>
      </c>
      <c r="F70" t="n">
        <v>-1.69037332754826</v>
      </c>
      <c r="G70" t="n">
        <v>-1.18864597580444</v>
      </c>
      <c r="H70" t="n">
        <v>-0.362231421306721</v>
      </c>
      <c r="I70" t="n">
        <v>-0.0591630424969279</v>
      </c>
      <c r="J70" t="n">
        <v>-1.32957469589689</v>
      </c>
      <c r="K70" t="n">
        <v>-0.408494496552333</v>
      </c>
      <c r="L70" t="s">
        <v>167</v>
      </c>
      <c r="M70" t="s">
        <v>39</v>
      </c>
    </row>
    <row r="71">
      <c r="A71" t="n">
        <v>0.0000000000801218758308128</v>
      </c>
      <c r="B71" t="n">
        <v>0.0000000110007335515706</v>
      </c>
      <c r="C71" t="n">
        <v>-1.70271003767636</v>
      </c>
      <c r="D71" t="n">
        <v>-0.351565505559997</v>
      </c>
      <c r="E71" t="n">
        <v>-3.23839172992474</v>
      </c>
      <c r="F71" t="n">
        <v>-3.08159224797657</v>
      </c>
      <c r="G71" t="n">
        <v>-1.32038087385105</v>
      </c>
      <c r="H71" t="n">
        <v>-1.70271003767636</v>
      </c>
      <c r="I71" t="n">
        <v>0.0237026724680547</v>
      </c>
      <c r="J71" t="n">
        <v>-2.96427751920998</v>
      </c>
      <c r="K71" t="n">
        <v>-0.355251696156086</v>
      </c>
      <c r="L71" t="s">
        <v>167</v>
      </c>
      <c r="M71" t="s">
        <v>83</v>
      </c>
    </row>
    <row r="72">
      <c r="A72" t="n">
        <v>0.000000000107184480446094</v>
      </c>
      <c r="B72" t="n">
        <v>0.0000000145091555150339</v>
      </c>
      <c r="C72" t="n">
        <v>-2.23695977802985</v>
      </c>
      <c r="D72" t="n">
        <v>-2.63081936868821</v>
      </c>
      <c r="E72" t="n">
        <v>-2.58460342606819</v>
      </c>
      <c r="F72" t="n">
        <v>-2.05204311110541</v>
      </c>
      <c r="G72" t="n">
        <v>-1.49164746330907</v>
      </c>
      <c r="H72" t="n">
        <v>-1.65593881588823</v>
      </c>
      <c r="I72" t="n">
        <v>-0.908394969044847</v>
      </c>
      <c r="J72" t="n">
        <v>-2.67741907671383</v>
      </c>
      <c r="K72" t="n">
        <v>-2.23695977802985</v>
      </c>
      <c r="L72" t="s">
        <v>167</v>
      </c>
      <c r="M72" t="s">
        <v>210</v>
      </c>
    </row>
    <row r="73">
      <c r="A73" t="n">
        <v>0.00000000013251968069633</v>
      </c>
      <c r="B73" t="n">
        <v>0.0000000176895368218392</v>
      </c>
      <c r="C73" t="n">
        <v>1.90405716052133</v>
      </c>
      <c r="D73" t="n">
        <v>1.90405716052133</v>
      </c>
      <c r="E73" t="n">
        <v>1.89329485705579</v>
      </c>
      <c r="F73" t="n">
        <v>1.87651937064457</v>
      </c>
      <c r="G73" t="n">
        <v>1.60126983345976</v>
      </c>
      <c r="H73" t="n">
        <v>1.89248364119322</v>
      </c>
      <c r="I73" t="n">
        <v>1.90405716052133</v>
      </c>
      <c r="J73" t="n">
        <v>1.90405716052133</v>
      </c>
      <c r="K73" t="n">
        <v>1.90405716052133</v>
      </c>
      <c r="L73" t="s">
        <v>167</v>
      </c>
      <c r="M73" t="s">
        <v>211</v>
      </c>
    </row>
    <row r="74">
      <c r="A74" t="n">
        <v>0.000000000355440970631645</v>
      </c>
      <c r="B74" t="n">
        <v>0.0000000467964817635717</v>
      </c>
      <c r="C74" t="n">
        <v>-1.70543365817</v>
      </c>
      <c r="D74" t="n">
        <v>-1.6649910852735</v>
      </c>
      <c r="E74" t="n">
        <v>-1.97084638376647</v>
      </c>
      <c r="F74" t="n">
        <v>-2.16242242734754</v>
      </c>
      <c r="G74" t="n">
        <v>-1.40500000452293</v>
      </c>
      <c r="H74" t="n">
        <v>0.00861881886243809</v>
      </c>
      <c r="I74" t="n">
        <v>0.294910081849709</v>
      </c>
      <c r="J74" t="n">
        <v>-1.70543365817</v>
      </c>
      <c r="K74" t="n">
        <v>-0.332139725179705</v>
      </c>
      <c r="L74" t="s">
        <v>167</v>
      </c>
      <c r="M74" t="s">
        <v>97</v>
      </c>
    </row>
    <row r="75">
      <c r="A75" t="n">
        <v>0.000000000391726231145365</v>
      </c>
      <c r="B75" t="n">
        <v>0.0000000508767676694339</v>
      </c>
      <c r="C75" t="n">
        <v>-1.51113730201296</v>
      </c>
      <c r="D75" t="n">
        <v>-2.16074941984986</v>
      </c>
      <c r="E75" t="n">
        <v>-2.09917716048973</v>
      </c>
      <c r="F75" t="n">
        <v>-1.9956845710252</v>
      </c>
      <c r="G75" t="n">
        <v>-1.40708676422195</v>
      </c>
      <c r="H75" t="n">
        <v>-0.846318627976096</v>
      </c>
      <c r="I75" t="n">
        <v>0.0741825390840367</v>
      </c>
      <c r="J75" t="n">
        <v>-1.51113730201296</v>
      </c>
      <c r="K75" t="n">
        <v>-0.365254755477774</v>
      </c>
      <c r="L75" t="s">
        <v>167</v>
      </c>
      <c r="M75" t="s">
        <v>69</v>
      </c>
    </row>
    <row r="76">
      <c r="A76" t="n">
        <v>0.000000000402604139650963</v>
      </c>
      <c r="B76" t="n">
        <v>0.0000000515923784824721</v>
      </c>
      <c r="C76" t="n">
        <v>1.5864865445936</v>
      </c>
      <c r="D76" t="n">
        <v>1.63323565207385</v>
      </c>
      <c r="E76" t="n">
        <v>1.5864865445936</v>
      </c>
      <c r="F76" t="n">
        <v>1.47832485960655</v>
      </c>
      <c r="G76" t="n">
        <v>1.02038122496222</v>
      </c>
      <c r="H76" t="n">
        <v>1.72017045710026</v>
      </c>
      <c r="I76" t="n">
        <v>1.70938933719418</v>
      </c>
      <c r="J76" t="n">
        <v>2.0622522812622</v>
      </c>
      <c r="K76" t="n">
        <v>1.9378863436337</v>
      </c>
      <c r="L76" t="s">
        <v>167</v>
      </c>
      <c r="M76" t="s">
        <v>212</v>
      </c>
    </row>
    <row r="77">
      <c r="A77" t="n">
        <v>0.000000000552751488833659</v>
      </c>
      <c r="B77" t="n">
        <v>0.0000000699012441997407</v>
      </c>
      <c r="C77" t="n">
        <v>-1.59460499701566</v>
      </c>
      <c r="D77" t="n">
        <v>-0.792081843648802</v>
      </c>
      <c r="E77" t="n">
        <v>-1.59460499701566</v>
      </c>
      <c r="F77" t="n">
        <v>-1.45129161993134</v>
      </c>
      <c r="G77" t="n">
        <v>-1.36846390740951</v>
      </c>
      <c r="H77" t="n">
        <v>-2.04106020443388</v>
      </c>
      <c r="I77" t="n">
        <v>-2.70022786763976</v>
      </c>
      <c r="J77" t="n">
        <v>-1.67773384392015</v>
      </c>
      <c r="K77" t="n">
        <v>-2.75730803497532</v>
      </c>
      <c r="L77" t="s">
        <v>167</v>
      </c>
      <c r="M77" t="s">
        <v>213</v>
      </c>
    </row>
    <row r="78">
      <c r="A78" t="n">
        <v>0.000000000801213257165291</v>
      </c>
      <c r="B78" t="n">
        <v>0.000000100005982007995</v>
      </c>
      <c r="C78" t="n">
        <v>1.70033863399157</v>
      </c>
      <c r="D78" t="n">
        <v>1.74395490664126</v>
      </c>
      <c r="E78" t="n">
        <v>1.70033863399157</v>
      </c>
      <c r="F78" t="n">
        <v>1.47014343920553</v>
      </c>
      <c r="G78" t="n">
        <v>1.00022323939606</v>
      </c>
      <c r="H78" t="n">
        <v>1.68936884047411</v>
      </c>
      <c r="I78" t="n">
        <v>1.49262074981275</v>
      </c>
      <c r="J78" t="n">
        <v>1.72061810298146</v>
      </c>
      <c r="K78" t="n">
        <v>1.85609303297352</v>
      </c>
      <c r="L78" t="s">
        <v>167</v>
      </c>
      <c r="M78" t="s">
        <v>214</v>
      </c>
    </row>
    <row r="79">
      <c r="A79" t="n">
        <v>0.000000000884164809770823</v>
      </c>
      <c r="B79" t="n">
        <v>0.000000108944974188556</v>
      </c>
      <c r="C79" t="n">
        <v>-1.83908065140922</v>
      </c>
      <c r="D79" t="n">
        <v>-0.78169081448316</v>
      </c>
      <c r="E79" t="n">
        <v>-2.81398536381558</v>
      </c>
      <c r="F79" t="n">
        <v>-2.80301057674427</v>
      </c>
      <c r="G79" t="n">
        <v>-1.48125205139157</v>
      </c>
      <c r="H79" t="n">
        <v>-1.83908065140922</v>
      </c>
      <c r="I79" t="n">
        <v>-0.267460272812339</v>
      </c>
      <c r="J79" t="n">
        <v>-3.13978864970059</v>
      </c>
      <c r="K79" t="n">
        <v>-1.35683346167216</v>
      </c>
      <c r="L79" t="s">
        <v>167</v>
      </c>
      <c r="M79" t="s">
        <v>123</v>
      </c>
    </row>
    <row r="80">
      <c r="A80" t="n">
        <v>0.000000000924524174458156</v>
      </c>
      <c r="B80" t="n">
        <v>0.000000112475972667308</v>
      </c>
      <c r="C80" t="n">
        <v>-1.33042772705082</v>
      </c>
      <c r="D80" t="n">
        <v>-0.997572181477151</v>
      </c>
      <c r="E80" t="n">
        <v>-1.33042772705082</v>
      </c>
      <c r="F80" t="n">
        <v>-1.59388092092193</v>
      </c>
      <c r="G80" t="n">
        <v>-0.525512466852325</v>
      </c>
      <c r="H80" t="n">
        <v>-2.94112858776663</v>
      </c>
      <c r="I80" t="n">
        <v>-2.91638464555068</v>
      </c>
      <c r="J80" t="n">
        <v>-1.26493182789872</v>
      </c>
      <c r="K80" t="n">
        <v>-0.49435078793081</v>
      </c>
      <c r="L80" t="s">
        <v>167</v>
      </c>
      <c r="M80" t="s">
        <v>215</v>
      </c>
    </row>
    <row r="81">
      <c r="A81" t="n">
        <v>0.000000000968312073387437</v>
      </c>
      <c r="B81" t="n">
        <v>0.000000116330591716583</v>
      </c>
      <c r="C81" t="n">
        <v>-1.64526636169058</v>
      </c>
      <c r="D81" t="n">
        <v>-1.64526636169058</v>
      </c>
      <c r="E81" t="n">
        <v>-2.28615861664726</v>
      </c>
      <c r="F81" t="n">
        <v>-2.06346357514447</v>
      </c>
      <c r="G81" t="n">
        <v>-1.85836159204684</v>
      </c>
      <c r="H81" t="n">
        <v>-1.54300637467896</v>
      </c>
      <c r="I81" t="n">
        <v>0.178786823618541</v>
      </c>
      <c r="J81" t="n">
        <v>-2.15078810703969</v>
      </c>
      <c r="K81" t="n">
        <v>-0.570182513756372</v>
      </c>
      <c r="L81" t="s">
        <v>167</v>
      </c>
      <c r="M81" t="s">
        <v>216</v>
      </c>
    </row>
    <row r="82">
      <c r="A82" t="n">
        <v>0.00000000145538362709469</v>
      </c>
      <c r="B82" t="n">
        <v>0.00000017268755604947</v>
      </c>
      <c r="C82" t="n">
        <v>1.8219162459095</v>
      </c>
      <c r="D82" t="n">
        <v>1.79054799843028</v>
      </c>
      <c r="E82" t="n">
        <v>1.8219162459095</v>
      </c>
      <c r="F82" t="n">
        <v>1.81072920008271</v>
      </c>
      <c r="G82" t="n">
        <v>1.63173829199507</v>
      </c>
      <c r="H82" t="n">
        <v>1.8670442414734</v>
      </c>
      <c r="I82" t="n">
        <v>1.80122859007872</v>
      </c>
      <c r="J82" t="n">
        <v>1.84946263020735</v>
      </c>
      <c r="K82" t="n">
        <v>1.8670442414734</v>
      </c>
      <c r="L82" t="s">
        <v>167</v>
      </c>
      <c r="M82" t="s">
        <v>217</v>
      </c>
    </row>
    <row r="83">
      <c r="A83" t="n">
        <v>0.00000000179058407047687</v>
      </c>
      <c r="B83" t="n">
        <v>0.000000209869554894551</v>
      </c>
      <c r="C83" t="n">
        <v>1.80473468661718</v>
      </c>
      <c r="D83" t="n">
        <v>2.52931649039716</v>
      </c>
      <c r="E83" t="n">
        <v>2.22455902243601</v>
      </c>
      <c r="F83" t="n">
        <v>1.79812071451031</v>
      </c>
      <c r="G83" t="n">
        <v>0.919867932911826</v>
      </c>
      <c r="H83" t="n">
        <v>1.80473468661718</v>
      </c>
      <c r="I83" t="n">
        <v>1.68132116925478</v>
      </c>
      <c r="J83" t="n">
        <v>1.65083797768529</v>
      </c>
      <c r="K83" t="n">
        <v>0.996112879244335</v>
      </c>
      <c r="L83" t="s">
        <v>167</v>
      </c>
      <c r="M83" t="s">
        <v>218</v>
      </c>
    </row>
    <row r="84">
      <c r="A84" t="n">
        <v>0.00000000242748570351284</v>
      </c>
      <c r="B84" t="n">
        <v>0.000000281091145740505</v>
      </c>
      <c r="C84" t="n">
        <v>1.75509684677876</v>
      </c>
      <c r="D84" t="n">
        <v>1.75509684677876</v>
      </c>
      <c r="E84" t="n">
        <v>1.73729737441668</v>
      </c>
      <c r="F84" t="n">
        <v>1.70759881863795</v>
      </c>
      <c r="G84" t="n">
        <v>1.50797088923926</v>
      </c>
      <c r="H84" t="n">
        <v>1.75509684677876</v>
      </c>
      <c r="I84" t="n">
        <v>1.75509684677876</v>
      </c>
      <c r="J84" t="n">
        <v>1.75509684677876</v>
      </c>
      <c r="K84" t="n">
        <v>1.75509684677876</v>
      </c>
      <c r="L84" t="s">
        <v>167</v>
      </c>
      <c r="M84" t="s">
        <v>219</v>
      </c>
    </row>
    <row r="85">
      <c r="A85" t="n">
        <v>0.00000000249280309212412</v>
      </c>
      <c r="B85" t="n">
        <v>0.000000285218220457202</v>
      </c>
      <c r="C85" t="n">
        <v>-1.41353961822192</v>
      </c>
      <c r="D85" t="n">
        <v>-1.41353961822192</v>
      </c>
      <c r="E85" t="n">
        <v>-1.66180730765842</v>
      </c>
      <c r="F85" t="n">
        <v>-1.78493955834258</v>
      </c>
      <c r="G85" t="n">
        <v>-0.935624591807671</v>
      </c>
      <c r="H85" t="n">
        <v>-1.18633260851785</v>
      </c>
      <c r="I85" t="n">
        <v>-0.765968673719259</v>
      </c>
      <c r="J85" t="n">
        <v>-1.58034910702325</v>
      </c>
      <c r="K85" t="n">
        <v>-0.558783724022268</v>
      </c>
      <c r="L85" t="s">
        <v>167</v>
      </c>
      <c r="M85" t="s">
        <v>220</v>
      </c>
    </row>
    <row r="86">
      <c r="A86" t="n">
        <v>0.00000000268325714530899</v>
      </c>
      <c r="B86" t="n">
        <v>0.000000303397463806643</v>
      </c>
      <c r="C86" t="n">
        <v>1.63267183403643</v>
      </c>
      <c r="D86" t="n">
        <v>1.63267183403643</v>
      </c>
      <c r="E86" t="n">
        <v>1.56735172610182</v>
      </c>
      <c r="F86" t="n">
        <v>1.45136641522089</v>
      </c>
      <c r="G86" t="n">
        <v>1.21825932239161</v>
      </c>
      <c r="H86" t="n">
        <v>1.74167670335172</v>
      </c>
      <c r="I86" t="n">
        <v>1.80243088921371</v>
      </c>
      <c r="J86" t="n">
        <v>1.60582499168473</v>
      </c>
      <c r="K86" t="n">
        <v>1.69698401900368</v>
      </c>
      <c r="L86" t="s">
        <v>167</v>
      </c>
      <c r="M86" t="s">
        <v>221</v>
      </c>
    </row>
    <row r="87">
      <c r="A87" t="n">
        <v>0.0000000028387862905609</v>
      </c>
      <c r="B87" t="n">
        <v>0.000000317250872541637</v>
      </c>
      <c r="C87" t="n">
        <v>1.7987460621488</v>
      </c>
      <c r="D87" t="n">
        <v>1.80306488119986</v>
      </c>
      <c r="E87" t="n">
        <v>1.79846935041198</v>
      </c>
      <c r="F87" t="n">
        <v>1.68515395579836</v>
      </c>
      <c r="G87" t="n">
        <v>1.27194067801306</v>
      </c>
      <c r="H87" t="n">
        <v>1.7987460621488</v>
      </c>
      <c r="I87" t="n">
        <v>1.81401039373501</v>
      </c>
      <c r="J87" t="n">
        <v>1.76456655538642</v>
      </c>
      <c r="K87" t="n">
        <v>1.7281202803423</v>
      </c>
      <c r="L87" t="s">
        <v>167</v>
      </c>
      <c r="M87" t="s">
        <v>222</v>
      </c>
    </row>
    <row r="88">
      <c r="A88" t="n">
        <v>0.00000000364995260568047</v>
      </c>
      <c r="B88" t="n">
        <v>0.000000403214879232126</v>
      </c>
      <c r="C88" t="n">
        <v>-1.72927907703415</v>
      </c>
      <c r="D88" t="n">
        <v>-2.26514037503396</v>
      </c>
      <c r="E88" t="n">
        <v>-2.22418063834302</v>
      </c>
      <c r="F88" t="n">
        <v>-2.15975341671675</v>
      </c>
      <c r="G88" t="n">
        <v>-1.37462571523021</v>
      </c>
      <c r="H88" t="n">
        <v>-0.216667998488141</v>
      </c>
      <c r="I88" t="n">
        <v>0.635857448622036</v>
      </c>
      <c r="J88" t="n">
        <v>-1.72927907703415</v>
      </c>
      <c r="K88" t="n">
        <v>-0.381144784570341</v>
      </c>
      <c r="L88" t="s">
        <v>167</v>
      </c>
      <c r="M88" t="s">
        <v>58</v>
      </c>
    </row>
    <row r="89">
      <c r="A89" t="n">
        <v>0.00000000397584349159385</v>
      </c>
      <c r="B89" t="n">
        <v>0.000000434225361337597</v>
      </c>
      <c r="C89" t="n">
        <v>1.87887327553025</v>
      </c>
      <c r="D89" t="n">
        <v>0.762785063467269</v>
      </c>
      <c r="E89" t="n">
        <v>1.28727367019801</v>
      </c>
      <c r="F89" t="n">
        <v>1.54345916545588</v>
      </c>
      <c r="G89" t="n">
        <v>0.710624045508757</v>
      </c>
      <c r="H89" t="n">
        <v>1.87887327553025</v>
      </c>
      <c r="I89" t="n">
        <v>2.20646740182446</v>
      </c>
      <c r="J89" t="n">
        <v>2.07989280194538</v>
      </c>
      <c r="K89" t="n">
        <v>2.15342637956075</v>
      </c>
      <c r="L89" t="s">
        <v>167</v>
      </c>
      <c r="M89" t="s">
        <v>90</v>
      </c>
    </row>
    <row r="90">
      <c r="A90" t="n">
        <v>0.00000000405594215806151</v>
      </c>
      <c r="B90" t="n">
        <v>0.000000437996180686844</v>
      </c>
      <c r="C90" t="n">
        <v>-1.63071893982083</v>
      </c>
      <c r="D90" t="n">
        <v>-1.69452988309879</v>
      </c>
      <c r="E90" t="n">
        <v>-2.06259907361473</v>
      </c>
      <c r="F90" t="n">
        <v>-1.91858081660639</v>
      </c>
      <c r="G90" t="n">
        <v>-1.5662907817253</v>
      </c>
      <c r="H90" t="n">
        <v>-0.096461300716637</v>
      </c>
      <c r="I90" t="n">
        <v>1.82453741965014</v>
      </c>
      <c r="J90" t="n">
        <v>-1.63071893982083</v>
      </c>
      <c r="K90" t="n">
        <v>0.392993910651108</v>
      </c>
      <c r="L90" t="s">
        <v>167</v>
      </c>
      <c r="M90" t="s">
        <v>60</v>
      </c>
    </row>
    <row r="91">
      <c r="A91" t="n">
        <v>0.000000005335365336992</v>
      </c>
      <c r="B91" t="n">
        <v>0.000000569757736153668</v>
      </c>
      <c r="C91" t="n">
        <v>-1.38412642516489</v>
      </c>
      <c r="D91" t="n">
        <v>-1.24578572094008</v>
      </c>
      <c r="E91" t="n">
        <v>-1.57554511758608</v>
      </c>
      <c r="F91" t="n">
        <v>-1.52651658755416</v>
      </c>
      <c r="G91" t="n">
        <v>-0.590890707421436</v>
      </c>
      <c r="H91" t="n">
        <v>-1.38412642516489</v>
      </c>
      <c r="I91" t="n">
        <v>-1.37398286908838</v>
      </c>
      <c r="J91" t="n">
        <v>-1.32355855340363</v>
      </c>
      <c r="K91" t="n">
        <v>-1.00422084740116</v>
      </c>
      <c r="L91" t="s">
        <v>167</v>
      </c>
      <c r="M91" t="s">
        <v>223</v>
      </c>
    </row>
    <row r="92">
      <c r="A92" t="n">
        <v>0.00000000545221419061908</v>
      </c>
      <c r="B92" t="n">
        <v>0.000000575837698747692</v>
      </c>
      <c r="C92" t="n">
        <v>1.60797685047357</v>
      </c>
      <c r="D92" t="n">
        <v>1.6742362449416</v>
      </c>
      <c r="E92" t="n">
        <v>1.66297935819936</v>
      </c>
      <c r="F92" t="n">
        <v>1.49536281856699</v>
      </c>
      <c r="G92" t="n">
        <v>1.02982697756923</v>
      </c>
      <c r="H92" t="n">
        <v>1.59061674522764</v>
      </c>
      <c r="I92" t="n">
        <v>1.66610371215564</v>
      </c>
      <c r="J92" t="n">
        <v>1.60797685047357</v>
      </c>
      <c r="K92" t="n">
        <v>1.54218169012181</v>
      </c>
      <c r="L92" t="s">
        <v>167</v>
      </c>
      <c r="M92" t="s">
        <v>224</v>
      </c>
    </row>
    <row r="93">
      <c r="A93" t="n">
        <v>0.00000000633701281770608</v>
      </c>
      <c r="B93" t="n">
        <v>0.000000662011197727969</v>
      </c>
      <c r="C93" t="n">
        <v>1.59572424149923</v>
      </c>
      <c r="D93" t="n">
        <v>1.53470608450177</v>
      </c>
      <c r="E93" t="n">
        <v>1.59572424149923</v>
      </c>
      <c r="F93" t="n">
        <v>1.65110403642072</v>
      </c>
      <c r="G93" t="n">
        <v>1.6787455869609</v>
      </c>
      <c r="H93" t="n">
        <v>2.16616267640875</v>
      </c>
      <c r="I93" t="n">
        <v>2.18382831687365</v>
      </c>
      <c r="J93" t="n">
        <v>1.47916362231812</v>
      </c>
      <c r="K93" t="n">
        <v>1.55058757899021</v>
      </c>
      <c r="L93" t="s">
        <v>167</v>
      </c>
      <c r="M93" t="s">
        <v>225</v>
      </c>
    </row>
    <row r="94">
      <c r="A94" t="n">
        <v>0.00000000658329042331374</v>
      </c>
      <c r="B94" t="n">
        <v>0.000000680344131811489</v>
      </c>
      <c r="C94" t="n">
        <v>1.57875302224521</v>
      </c>
      <c r="D94" t="n">
        <v>1.47110336895181</v>
      </c>
      <c r="E94" t="n">
        <v>1.55288612603492</v>
      </c>
      <c r="F94" t="n">
        <v>1.52109595429297</v>
      </c>
      <c r="G94" t="n">
        <v>1.04311227127567</v>
      </c>
      <c r="H94" t="n">
        <v>1.57317773765071</v>
      </c>
      <c r="I94" t="n">
        <v>1.57875302224521</v>
      </c>
      <c r="J94" t="n">
        <v>1.63082774769309</v>
      </c>
      <c r="K94" t="n">
        <v>1.6313507598577</v>
      </c>
      <c r="L94" t="s">
        <v>167</v>
      </c>
      <c r="M94" t="s">
        <v>226</v>
      </c>
    </row>
    <row r="95">
      <c r="A95" t="n">
        <v>0.00000000726745157677743</v>
      </c>
      <c r="B95" t="n">
        <v>0.000000743058267068169</v>
      </c>
      <c r="C95" t="n">
        <v>1.65601827118222</v>
      </c>
      <c r="D95" t="n">
        <v>1.65647405623867</v>
      </c>
      <c r="E95" t="n">
        <v>1.65601827118222</v>
      </c>
      <c r="F95" t="n">
        <v>1.60788237490597</v>
      </c>
      <c r="G95" t="n">
        <v>1.06060876367883</v>
      </c>
      <c r="H95" t="n">
        <v>1.66715623078482</v>
      </c>
      <c r="I95" t="n">
        <v>1.63483060011455</v>
      </c>
      <c r="J95" t="n">
        <v>1.66251268180567</v>
      </c>
      <c r="K95" t="n">
        <v>1.66248883141379</v>
      </c>
      <c r="L95" t="s">
        <v>167</v>
      </c>
      <c r="M95" t="s">
        <v>227</v>
      </c>
    </row>
    <row r="96">
      <c r="A96" t="n">
        <v>0.00000000915583238061502</v>
      </c>
      <c r="B96" t="n">
        <v>0.000000926281105369379</v>
      </c>
      <c r="C96" t="n">
        <v>1.66128832409309</v>
      </c>
      <c r="D96" t="n">
        <v>1.74038192159863</v>
      </c>
      <c r="E96" t="n">
        <v>1.73604897935649</v>
      </c>
      <c r="F96" t="n">
        <v>1.50579706120175</v>
      </c>
      <c r="G96" t="n">
        <v>1.21616723514848</v>
      </c>
      <c r="H96" t="n">
        <v>1.1915331221637</v>
      </c>
      <c r="I96" t="n">
        <v>0.433359603807264</v>
      </c>
      <c r="J96" t="n">
        <v>1.65111955982043</v>
      </c>
      <c r="K96" t="n">
        <v>1.66128832409309</v>
      </c>
      <c r="L96" t="s">
        <v>167</v>
      </c>
      <c r="M96" t="s">
        <v>228</v>
      </c>
    </row>
    <row r="97">
      <c r="A97" t="n">
        <v>0.0000000138482985414656</v>
      </c>
      <c r="B97" t="n">
        <v>0.00000138641663835444</v>
      </c>
      <c r="C97" t="n">
        <v>-1.66550045727983</v>
      </c>
      <c r="D97" t="n">
        <v>0.659374433546993</v>
      </c>
      <c r="E97" t="n">
        <v>0.664155472169786</v>
      </c>
      <c r="F97" t="n">
        <v>-0.387960269374043</v>
      </c>
      <c r="G97" t="n">
        <v>0.178871374942542</v>
      </c>
      <c r="H97" t="n">
        <v>-1.99145271509253</v>
      </c>
      <c r="I97" t="n">
        <v>-2.52222071024721</v>
      </c>
      <c r="J97" t="n">
        <v>-1.66550045727983</v>
      </c>
      <c r="K97" t="n">
        <v>-3.84483172137455</v>
      </c>
      <c r="L97" t="s">
        <v>167</v>
      </c>
      <c r="M97" t="s">
        <v>22</v>
      </c>
    </row>
    <row r="98">
      <c r="A98" t="n">
        <v>0.0000000182200116420435</v>
      </c>
      <c r="B98" t="n">
        <v>0.00000180528383393485</v>
      </c>
      <c r="C98" t="n">
        <v>-1.46563050607712</v>
      </c>
      <c r="D98" t="n">
        <v>-1.46563050607712</v>
      </c>
      <c r="E98" t="n">
        <v>-2.60180456613453</v>
      </c>
      <c r="F98" t="n">
        <v>-2.60979319254629</v>
      </c>
      <c r="G98" t="n">
        <v>-1.36564327701182</v>
      </c>
      <c r="H98" t="n">
        <v>-1.43301451737433</v>
      </c>
      <c r="I98" t="n">
        <v>-0.377549495946668</v>
      </c>
      <c r="J98" t="n">
        <v>-2.3867847449619</v>
      </c>
      <c r="K98" t="n">
        <v>-0.596730467000161</v>
      </c>
      <c r="L98" t="s">
        <v>167</v>
      </c>
      <c r="M98" t="s">
        <v>121</v>
      </c>
    </row>
    <row r="99">
      <c r="A99" t="n">
        <v>0.0000000214504892124397</v>
      </c>
      <c r="B99" t="n">
        <v>0.00000210368012061997</v>
      </c>
      <c r="C99" t="n">
        <v>-1.48800014595419</v>
      </c>
      <c r="D99" t="n">
        <v>0.034945074374333</v>
      </c>
      <c r="E99" t="n">
        <v>0.0481728504938845</v>
      </c>
      <c r="F99" t="n">
        <v>-0.569629464832866</v>
      </c>
      <c r="G99" t="n">
        <v>-0.024167756601682</v>
      </c>
      <c r="H99" t="n">
        <v>-2.74626620773597</v>
      </c>
      <c r="I99" t="n">
        <v>-4.80144835549095</v>
      </c>
      <c r="J99" t="n">
        <v>-1.48800014595419</v>
      </c>
      <c r="K99" t="n">
        <v>-4.43105580516352</v>
      </c>
      <c r="L99" t="s">
        <v>167</v>
      </c>
      <c r="M99" t="s">
        <v>56</v>
      </c>
    </row>
    <row r="100">
      <c r="A100" t="n">
        <v>0.0000000395610742113432</v>
      </c>
      <c r="B100" t="n">
        <v>0.00000384062105298202</v>
      </c>
      <c r="C100" t="n">
        <v>1.63585432057172</v>
      </c>
      <c r="D100" t="n">
        <v>1.57521631417247</v>
      </c>
      <c r="E100" t="n">
        <v>1.67496407952063</v>
      </c>
      <c r="F100" t="n">
        <v>1.4857759438171</v>
      </c>
      <c r="G100" t="n">
        <v>1.06687821187915</v>
      </c>
      <c r="H100" t="n">
        <v>1.58951309120031</v>
      </c>
      <c r="I100" t="n">
        <v>1.23787842893295</v>
      </c>
      <c r="J100" t="n">
        <v>1.72761100707302</v>
      </c>
      <c r="K100" t="n">
        <v>1.63585432057172</v>
      </c>
      <c r="L100" t="s">
        <v>167</v>
      </c>
      <c r="M100" t="s">
        <v>229</v>
      </c>
    </row>
    <row r="101">
      <c r="A101" t="n">
        <v>0.0000000414791637069728</v>
      </c>
      <c r="B101" t="n">
        <v>0.00000398656242387715</v>
      </c>
      <c r="C101" t="n">
        <v>-1.59060243058702</v>
      </c>
      <c r="D101" t="n">
        <v>-0.956193520036808</v>
      </c>
      <c r="E101" t="n">
        <v>-1.52943221109826</v>
      </c>
      <c r="F101" t="n">
        <v>-1.80493799892173</v>
      </c>
      <c r="G101" t="n">
        <v>-0.713804964019783</v>
      </c>
      <c r="H101" t="n">
        <v>-1.5017189244449</v>
      </c>
      <c r="I101" t="n">
        <v>-1.59060243058702</v>
      </c>
      <c r="J101" t="n">
        <v>-2.00587022351134</v>
      </c>
      <c r="K101" t="n">
        <v>-1.53747342351613</v>
      </c>
      <c r="L101" t="s">
        <v>167</v>
      </c>
      <c r="M101" t="s">
        <v>230</v>
      </c>
    </row>
    <row r="102">
      <c r="A102" t="n">
        <v>0.0000000468142518708273</v>
      </c>
      <c r="B102" t="n">
        <v>0.00000445477004683685</v>
      </c>
      <c r="C102" t="n">
        <v>1.52972533633308</v>
      </c>
      <c r="D102" t="n">
        <v>1.46078189626401</v>
      </c>
      <c r="E102" t="n">
        <v>1.6798862196161</v>
      </c>
      <c r="F102" t="n">
        <v>1.52972533633308</v>
      </c>
      <c r="G102" t="n">
        <v>1.25495501233784</v>
      </c>
      <c r="H102" t="n">
        <v>1.69255935623711</v>
      </c>
      <c r="I102" t="n">
        <v>1.77784291429516</v>
      </c>
      <c r="J102" t="n">
        <v>1.57818713606155</v>
      </c>
      <c r="K102" t="n">
        <v>1.55842725080102</v>
      </c>
      <c r="L102" t="s">
        <v>167</v>
      </c>
      <c r="M102" t="s">
        <v>231</v>
      </c>
    </row>
    <row r="103">
      <c r="A103" t="n">
        <v>0.0000000576820931632753</v>
      </c>
      <c r="B103" t="n">
        <v>0.00000543512350384547</v>
      </c>
      <c r="C103" t="n">
        <v>1.51398621491149</v>
      </c>
      <c r="D103" t="n">
        <v>1.33683713216022</v>
      </c>
      <c r="E103" t="n">
        <v>1.36817062949394</v>
      </c>
      <c r="F103" t="n">
        <v>1.34374422031215</v>
      </c>
      <c r="G103" t="n">
        <v>0.825402300012282</v>
      </c>
      <c r="H103" t="n">
        <v>1.53356200068949</v>
      </c>
      <c r="I103" t="n">
        <v>1.54113664125804</v>
      </c>
      <c r="J103" t="n">
        <v>1.55932647910818</v>
      </c>
      <c r="K103" t="n">
        <v>1.51398621491149</v>
      </c>
      <c r="L103" t="s">
        <v>167</v>
      </c>
      <c r="M103" t="s">
        <v>232</v>
      </c>
    </row>
    <row r="104">
      <c r="A104" t="n">
        <v>0.000000062933414490393</v>
      </c>
      <c r="B104" t="n">
        <v>0.00000587235967638027</v>
      </c>
      <c r="C104" t="n">
        <v>-1.54915570300036</v>
      </c>
      <c r="D104" t="n">
        <v>-1.74572315241658</v>
      </c>
      <c r="E104" t="n">
        <v>-1.64008046706084</v>
      </c>
      <c r="F104" t="n">
        <v>-1.51905559512061</v>
      </c>
      <c r="G104" t="n">
        <v>-0.868713594487873</v>
      </c>
      <c r="H104" t="n">
        <v>-1.54915570300036</v>
      </c>
      <c r="I104" t="n">
        <v>-0.563024597349296</v>
      </c>
      <c r="J104" t="n">
        <v>-1.32276273666615</v>
      </c>
      <c r="K104" t="n">
        <v>-0.622610390334645</v>
      </c>
      <c r="L104" t="s">
        <v>167</v>
      </c>
      <c r="M104" t="s">
        <v>233</v>
      </c>
    </row>
    <row r="105">
      <c r="A105" t="n">
        <v>0.0000000753272038870693</v>
      </c>
      <c r="B105" t="n">
        <v>0.00000696124765921752</v>
      </c>
      <c r="C105" t="n">
        <v>-1.02113493738882</v>
      </c>
      <c r="D105" t="n">
        <v>-0.581403011429922</v>
      </c>
      <c r="E105" t="n">
        <v>-1.02113493738882</v>
      </c>
      <c r="F105" t="n">
        <v>-1.50997099834772</v>
      </c>
      <c r="G105" t="n">
        <v>-0.712476739049521</v>
      </c>
      <c r="H105" t="n">
        <v>-1.32121905131286</v>
      </c>
      <c r="I105" t="n">
        <v>-0.971024470073325</v>
      </c>
      <c r="J105" t="n">
        <v>-1.37007114228959</v>
      </c>
      <c r="K105" t="n">
        <v>-1.12400653825082</v>
      </c>
      <c r="L105" t="s">
        <v>167</v>
      </c>
      <c r="M105" t="s">
        <v>234</v>
      </c>
    </row>
    <row r="106">
      <c r="A106" t="n">
        <v>0.0000000770425720500275</v>
      </c>
      <c r="B106" t="n">
        <v>0.00000705196342831252</v>
      </c>
      <c r="C106" t="n">
        <v>-1.85107391877109</v>
      </c>
      <c r="D106" t="n">
        <v>-1.48333673270476</v>
      </c>
      <c r="E106" t="n">
        <v>-2.78301280700199</v>
      </c>
      <c r="F106" t="n">
        <v>-2.56721382626838</v>
      </c>
      <c r="G106" t="n">
        <v>-1.85107391877109</v>
      </c>
      <c r="H106" t="n">
        <v>-1.56386983820783</v>
      </c>
      <c r="I106" t="n">
        <v>0.437001077907304</v>
      </c>
      <c r="J106" t="n">
        <v>-2.48551652239836</v>
      </c>
      <c r="K106" t="n">
        <v>-0.122903160681468</v>
      </c>
      <c r="L106" t="s">
        <v>167</v>
      </c>
      <c r="M106" t="s">
        <v>75</v>
      </c>
    </row>
    <row r="107">
      <c r="A107" t="n">
        <v>0.0000000844942043881597</v>
      </c>
      <c r="B107" t="n">
        <v>0.00000766107356957172</v>
      </c>
      <c r="C107" t="n">
        <v>1.58423574523521</v>
      </c>
      <c r="D107" t="n">
        <v>1.60208765162523</v>
      </c>
      <c r="E107" t="n">
        <v>1.58423574523521</v>
      </c>
      <c r="F107" t="n">
        <v>1.44740409514023</v>
      </c>
      <c r="G107" t="n">
        <v>1.23051014835149</v>
      </c>
      <c r="H107" t="n">
        <v>1.45541123503945</v>
      </c>
      <c r="I107" t="n">
        <v>1.37163111452733</v>
      </c>
      <c r="J107" t="n">
        <v>1.59944248095135</v>
      </c>
      <c r="K107" t="n">
        <v>1.60208765162523</v>
      </c>
      <c r="L107" t="s">
        <v>167</v>
      </c>
      <c r="M107" t="s">
        <v>235</v>
      </c>
    </row>
    <row r="108">
      <c r="A108" t="n">
        <v>0.0000000901906939127859</v>
      </c>
      <c r="B108" t="n">
        <v>0.00000810114728220361</v>
      </c>
      <c r="C108" t="n">
        <v>1.42529841527589</v>
      </c>
      <c r="D108" t="n">
        <v>1.9182691279405</v>
      </c>
      <c r="E108" t="n">
        <v>1.42529841527589</v>
      </c>
      <c r="F108" t="n">
        <v>1.27418116654237</v>
      </c>
      <c r="G108" t="n">
        <v>1.07718694125505</v>
      </c>
      <c r="H108" t="n">
        <v>1.55908536918224</v>
      </c>
      <c r="I108" t="n">
        <v>1.68042411650557</v>
      </c>
      <c r="J108" t="n">
        <v>1.2740557792554</v>
      </c>
      <c r="K108" t="n">
        <v>1.40900466200225</v>
      </c>
      <c r="L108" t="s">
        <v>167</v>
      </c>
      <c r="M108" t="s">
        <v>236</v>
      </c>
    </row>
    <row r="109">
      <c r="A109" t="n">
        <v>0.000000109495295119448</v>
      </c>
      <c r="B109" t="n">
        <v>0.00000974406742030568</v>
      </c>
      <c r="C109" t="n">
        <v>1.53283380474071</v>
      </c>
      <c r="D109" t="n">
        <v>1.64404105024401</v>
      </c>
      <c r="E109" t="n">
        <v>1.65695688419824</v>
      </c>
      <c r="F109" t="n">
        <v>1.53283380474071</v>
      </c>
      <c r="G109" t="n">
        <v>0.557101417696928</v>
      </c>
      <c r="H109" t="n">
        <v>1.42747928186711</v>
      </c>
      <c r="I109" t="n">
        <v>1.63979763876544</v>
      </c>
      <c r="J109" t="n">
        <v>1.616716281515</v>
      </c>
      <c r="K109" t="n">
        <v>1.30264143828166</v>
      </c>
      <c r="L109" t="s">
        <v>167</v>
      </c>
      <c r="M109" t="s">
        <v>237</v>
      </c>
    </row>
    <row r="110">
      <c r="A110" t="n">
        <v>0.000000113882262448697</v>
      </c>
      <c r="B110" t="n">
        <v>0.0000100414901320589</v>
      </c>
      <c r="C110" t="n">
        <v>1.60132170871618</v>
      </c>
      <c r="D110" t="n">
        <v>2.02794867680165</v>
      </c>
      <c r="E110" t="n">
        <v>2.00585346470595</v>
      </c>
      <c r="F110" t="n">
        <v>1.60132170871618</v>
      </c>
      <c r="G110" t="n">
        <v>1.53152438649139</v>
      </c>
      <c r="H110" t="n">
        <v>0.821584367250413</v>
      </c>
      <c r="I110" t="n">
        <v>-0.0904453628786688</v>
      </c>
      <c r="J110" t="n">
        <v>1.63385907803549</v>
      </c>
      <c r="K110" t="n">
        <v>1.54455813243748</v>
      </c>
      <c r="L110" t="s">
        <v>167</v>
      </c>
      <c r="M110" t="s">
        <v>238</v>
      </c>
    </row>
    <row r="111">
      <c r="A111" t="n">
        <v>0.000000121828836859149</v>
      </c>
      <c r="B111" t="n">
        <v>0.000010644517736848</v>
      </c>
      <c r="C111" t="n">
        <v>-1.24755399287929</v>
      </c>
      <c r="D111" t="n">
        <v>-0.00655621027199984</v>
      </c>
      <c r="E111" t="n">
        <v>-0.134566189366897</v>
      </c>
      <c r="F111" t="n">
        <v>-0.982514416329783</v>
      </c>
      <c r="G111" t="n">
        <v>-0.541117573336842</v>
      </c>
      <c r="H111" t="n">
        <v>-1.24755399287929</v>
      </c>
      <c r="I111" t="n">
        <v>-1.00314164592814</v>
      </c>
      <c r="J111" t="n">
        <v>-2.81099395123591</v>
      </c>
      <c r="K111" t="n">
        <v>-2.65339921430478</v>
      </c>
      <c r="L111" t="s">
        <v>167</v>
      </c>
      <c r="M111" t="s">
        <v>70</v>
      </c>
    </row>
    <row r="112">
      <c r="A112" t="n">
        <v>0.000000125132966509219</v>
      </c>
      <c r="B112" t="n">
        <v>0.0000108347111812622</v>
      </c>
      <c r="C112" t="n">
        <v>-1.59720345730066</v>
      </c>
      <c r="D112" t="n">
        <v>-0.182025621070582</v>
      </c>
      <c r="E112" t="n">
        <v>-0.181702661516655</v>
      </c>
      <c r="F112" t="n">
        <v>-1.18064841840367</v>
      </c>
      <c r="G112" t="n">
        <v>-1.13625701434718</v>
      </c>
      <c r="H112" t="n">
        <v>-1.59720345730066</v>
      </c>
      <c r="I112" t="n">
        <v>-2.45237440216745</v>
      </c>
      <c r="J112" t="n">
        <v>-2.12056875858206</v>
      </c>
      <c r="K112" t="n">
        <v>-3.02795638472271</v>
      </c>
      <c r="L112" t="s">
        <v>167</v>
      </c>
      <c r="M112" t="s">
        <v>74</v>
      </c>
    </row>
    <row r="113">
      <c r="A113" t="n">
        <v>0.000000174179916096758</v>
      </c>
      <c r="B113" t="n">
        <v>0.000014946814050053</v>
      </c>
      <c r="C113" t="n">
        <v>-1.47640235605435</v>
      </c>
      <c r="D113" t="n">
        <v>-1.5284171197428</v>
      </c>
      <c r="E113" t="n">
        <v>-1.48019247461235</v>
      </c>
      <c r="F113" t="n">
        <v>-1.54113893404849</v>
      </c>
      <c r="G113" t="n">
        <v>-0.687346298181263</v>
      </c>
      <c r="H113" t="n">
        <v>-1.46507190651718</v>
      </c>
      <c r="I113" t="n">
        <v>-0.788400117186541</v>
      </c>
      <c r="J113" t="n">
        <v>-1.47640235605435</v>
      </c>
      <c r="K113" t="n">
        <v>-1.01324612450964</v>
      </c>
      <c r="L113" t="s">
        <v>167</v>
      </c>
      <c r="M113" t="s">
        <v>239</v>
      </c>
    </row>
    <row r="114">
      <c r="A114" t="n">
        <v>0.000000229105183479251</v>
      </c>
      <c r="B114" t="n">
        <v>0.0000194861054727352</v>
      </c>
      <c r="C114" t="n">
        <v>1.45880818052743</v>
      </c>
      <c r="D114" t="n">
        <v>1.0481594804553</v>
      </c>
      <c r="E114" t="n">
        <v>1.35776441802913</v>
      </c>
      <c r="F114" t="n">
        <v>1.38795729785061</v>
      </c>
      <c r="G114" t="n">
        <v>0.670452392020957</v>
      </c>
      <c r="H114" t="n">
        <v>1.45880818052743</v>
      </c>
      <c r="I114" t="n">
        <v>1.73705239527768</v>
      </c>
      <c r="J114" t="n">
        <v>1.61766328228154</v>
      </c>
      <c r="K114" t="n">
        <v>1.38336476740579</v>
      </c>
      <c r="L114" t="s">
        <v>167</v>
      </c>
      <c r="M114" t="s">
        <v>240</v>
      </c>
    </row>
    <row r="115">
      <c r="A115" t="n">
        <v>0.000000266038253204095</v>
      </c>
      <c r="B115" t="n">
        <v>0.0000224288916802154</v>
      </c>
      <c r="C115" t="n">
        <v>-1.40981855402996</v>
      </c>
      <c r="D115" t="n">
        <v>-1.69178434117548</v>
      </c>
      <c r="E115" t="n">
        <v>-1.71312581269356</v>
      </c>
      <c r="F115" t="n">
        <v>-1.40981855402996</v>
      </c>
      <c r="G115" t="n">
        <v>-0.850535607240152</v>
      </c>
      <c r="H115" t="n">
        <v>-1.11300733863585</v>
      </c>
      <c r="I115" t="n">
        <v>-0.555073417822456</v>
      </c>
      <c r="J115" t="n">
        <v>-1.59305043929468</v>
      </c>
      <c r="K115" t="n">
        <v>-0.725742898120177</v>
      </c>
      <c r="L115" t="s">
        <v>167</v>
      </c>
      <c r="M115" t="s">
        <v>241</v>
      </c>
    </row>
    <row r="116">
      <c r="A116" t="n">
        <v>0.000000338586364047324</v>
      </c>
      <c r="B116" t="n">
        <v>0.0000281188567998422</v>
      </c>
      <c r="C116" t="n">
        <v>1.49967970554615</v>
      </c>
      <c r="D116" t="n">
        <v>1.49967970554615</v>
      </c>
      <c r="E116" t="n">
        <v>1.47417089536274</v>
      </c>
      <c r="F116" t="n">
        <v>1.37692951599578</v>
      </c>
      <c r="G116" t="n">
        <v>0.873766918444314</v>
      </c>
      <c r="H116" t="n">
        <v>1.54330704727393</v>
      </c>
      <c r="I116" t="n">
        <v>1.51180790224775</v>
      </c>
      <c r="J116" t="n">
        <v>1.49513760566966</v>
      </c>
      <c r="K116" t="n">
        <v>1.51931767250288</v>
      </c>
      <c r="L116" t="s">
        <v>167</v>
      </c>
      <c r="M116" t="s">
        <v>242</v>
      </c>
    </row>
    <row r="117">
      <c r="A117" t="n">
        <v>0.000000339380646007876</v>
      </c>
      <c r="B117" t="n">
        <v>0.0000281188567998422</v>
      </c>
      <c r="C117" t="n">
        <v>-1.49780196114123</v>
      </c>
      <c r="D117" t="n">
        <v>-1.49780196114123</v>
      </c>
      <c r="E117" t="n">
        <v>-1.71216186409623</v>
      </c>
      <c r="F117" t="n">
        <v>-1.79690145243701</v>
      </c>
      <c r="G117" t="n">
        <v>-0.671450314487611</v>
      </c>
      <c r="H117" t="n">
        <v>-1.09354545329571</v>
      </c>
      <c r="I117" t="n">
        <v>-0.220139961598747</v>
      </c>
      <c r="J117" t="n">
        <v>-1.78952236298687</v>
      </c>
      <c r="K117" t="n">
        <v>-0.546598258772896</v>
      </c>
      <c r="L117" t="s">
        <v>167</v>
      </c>
      <c r="M117" t="s">
        <v>243</v>
      </c>
    </row>
    <row r="118">
      <c r="A118" t="n">
        <v>0.000000424361129802613</v>
      </c>
      <c r="B118" t="n">
        <v>0.0000348592719532728</v>
      </c>
      <c r="C118" t="n">
        <v>1.51313233230808</v>
      </c>
      <c r="D118" t="n">
        <v>1.42901658449566</v>
      </c>
      <c r="E118" t="n">
        <v>1.44795778885177</v>
      </c>
      <c r="F118" t="n">
        <v>1.46166711135795</v>
      </c>
      <c r="G118" t="n">
        <v>1.00879748639172</v>
      </c>
      <c r="H118" t="n">
        <v>1.51313233230808</v>
      </c>
      <c r="I118" t="n">
        <v>1.54963246750924</v>
      </c>
      <c r="J118" t="n">
        <v>1.5383125337856</v>
      </c>
      <c r="K118" t="n">
        <v>1.54963246750924</v>
      </c>
      <c r="L118" t="s">
        <v>167</v>
      </c>
      <c r="M118" t="s">
        <v>244</v>
      </c>
    </row>
    <row r="119">
      <c r="A119" t="n">
        <v>0.000000496145816072981</v>
      </c>
      <c r="B119" t="n">
        <v>0.0000403102301901055</v>
      </c>
      <c r="C119" t="n">
        <v>-1.58344636686867</v>
      </c>
      <c r="D119" t="n">
        <v>-1.75279706623188</v>
      </c>
      <c r="E119" t="n">
        <v>-2.02319611916574</v>
      </c>
      <c r="F119" t="n">
        <v>-1.95508021830718</v>
      </c>
      <c r="G119" t="n">
        <v>-1.49855316248331</v>
      </c>
      <c r="H119" t="n">
        <v>-1.26169421548515</v>
      </c>
      <c r="I119" t="n">
        <v>-0.0720723235245417</v>
      </c>
      <c r="J119" t="n">
        <v>-1.58344636686867</v>
      </c>
      <c r="K119" t="n">
        <v>-0.304165207645864</v>
      </c>
      <c r="L119" t="s">
        <v>167</v>
      </c>
      <c r="M119" t="s">
        <v>245</v>
      </c>
    </row>
    <row r="120">
      <c r="A120" t="n">
        <v>0.000000499107001625487</v>
      </c>
      <c r="B120" t="n">
        <v>0.0000403102301901055</v>
      </c>
      <c r="C120" t="n">
        <v>1.42601600703982</v>
      </c>
      <c r="D120" t="n">
        <v>1.42601600703982</v>
      </c>
      <c r="E120" t="n">
        <v>1.43812610599656</v>
      </c>
      <c r="F120" t="n">
        <v>1.37347807362969</v>
      </c>
      <c r="G120" t="n">
        <v>1.2521313951349</v>
      </c>
      <c r="H120" t="n">
        <v>1.42013561253998</v>
      </c>
      <c r="I120" t="n">
        <v>1.32829838262441</v>
      </c>
      <c r="J120" t="n">
        <v>1.46152856798441</v>
      </c>
      <c r="K120" t="n">
        <v>1.46811379608021</v>
      </c>
      <c r="L120" t="s">
        <v>167</v>
      </c>
      <c r="M120" t="s">
        <v>246</v>
      </c>
    </row>
    <row r="121">
      <c r="A121" t="n">
        <v>0.000000527567074045956</v>
      </c>
      <c r="B121" t="n">
        <v>0.0000422537262387974</v>
      </c>
      <c r="C121" t="n">
        <v>1.4782843041093</v>
      </c>
      <c r="D121" t="n">
        <v>1.60474776903115</v>
      </c>
      <c r="E121" t="n">
        <v>1.58139032966927</v>
      </c>
      <c r="F121" t="n">
        <v>1.38630157452473</v>
      </c>
      <c r="G121" t="n">
        <v>0.405358602154128</v>
      </c>
      <c r="H121" t="n">
        <v>1.42676337153014</v>
      </c>
      <c r="I121" t="n">
        <v>1.5108113616495</v>
      </c>
      <c r="J121" t="n">
        <v>1.4782843041093</v>
      </c>
      <c r="K121" t="n">
        <v>1.36829009686614</v>
      </c>
      <c r="L121" t="s">
        <v>167</v>
      </c>
      <c r="M121" t="s">
        <v>247</v>
      </c>
    </row>
    <row r="122">
      <c r="A122" t="n">
        <v>0.000000567233315874904</v>
      </c>
      <c r="B122" t="n">
        <v>0.0000450552016435843</v>
      </c>
      <c r="C122" t="n">
        <v>1.48999579914896</v>
      </c>
      <c r="D122" t="n">
        <v>1.40392275723358</v>
      </c>
      <c r="E122" t="n">
        <v>1.48999579914896</v>
      </c>
      <c r="F122" t="n">
        <v>1.44894439146224</v>
      </c>
      <c r="G122" t="n">
        <v>1.06042564225601</v>
      </c>
      <c r="H122" t="n">
        <v>1.66185677657627</v>
      </c>
      <c r="I122" t="n">
        <v>1.67786429311336</v>
      </c>
      <c r="J122" t="n">
        <v>1.46582853047607</v>
      </c>
      <c r="K122" t="n">
        <v>1.65432515091985</v>
      </c>
      <c r="L122" t="s">
        <v>167</v>
      </c>
      <c r="M122" t="s">
        <v>248</v>
      </c>
    </row>
    <row r="123">
      <c r="A123" t="n">
        <v>0.000000595334152650705</v>
      </c>
      <c r="B123" t="n">
        <v>0.0000468996437797207</v>
      </c>
      <c r="C123" t="n">
        <v>-1.21965652145026</v>
      </c>
      <c r="D123" t="n">
        <v>-1.98463254269876</v>
      </c>
      <c r="E123" t="n">
        <v>-1.80959059183935</v>
      </c>
      <c r="F123" t="n">
        <v>-1.51057786281113</v>
      </c>
      <c r="G123" t="n">
        <v>-1.10342558518801</v>
      </c>
      <c r="H123" t="n">
        <v>-1.19070008417731</v>
      </c>
      <c r="I123" t="n">
        <v>-0.233607191145714</v>
      </c>
      <c r="J123" t="n">
        <v>-1.21965652145026</v>
      </c>
      <c r="K123" t="n">
        <v>-0.559065010865384</v>
      </c>
      <c r="L123" t="s">
        <v>167</v>
      </c>
      <c r="M123" t="s">
        <v>249</v>
      </c>
    </row>
    <row r="124">
      <c r="A124" t="n">
        <v>0.000000665620152267253</v>
      </c>
      <c r="B124" t="n">
        <v>0.0000520103681580534</v>
      </c>
      <c r="C124" t="n">
        <v>-1.26395529015179</v>
      </c>
      <c r="D124" t="n">
        <v>-0.280786789889495</v>
      </c>
      <c r="E124" t="n">
        <v>-1.86521924124637</v>
      </c>
      <c r="F124" t="n">
        <v>-2.02086574431094</v>
      </c>
      <c r="G124" t="n">
        <v>-1.23891413247337</v>
      </c>
      <c r="H124" t="n">
        <v>-1.26395529015179</v>
      </c>
      <c r="I124" t="n">
        <v>-0.0574647392022051</v>
      </c>
      <c r="J124" t="n">
        <v>-2.0207588995888</v>
      </c>
      <c r="K124" t="n">
        <v>-0.342223836523895</v>
      </c>
      <c r="L124" t="s">
        <v>167</v>
      </c>
      <c r="M124" t="s">
        <v>113</v>
      </c>
    </row>
    <row r="125">
      <c r="A125" t="n">
        <v>0.000000793412301554866</v>
      </c>
      <c r="B125" t="n">
        <v>0.000061495851856805</v>
      </c>
      <c r="C125" t="n">
        <v>-1.57453191491385</v>
      </c>
      <c r="D125" t="n">
        <v>-1.57453191491385</v>
      </c>
      <c r="E125" t="n">
        <v>-2.4019962947266</v>
      </c>
      <c r="F125" t="n">
        <v>-2.51568435851057</v>
      </c>
      <c r="G125" t="n">
        <v>-1.38441336536872</v>
      </c>
      <c r="H125" t="n">
        <v>-1.50172861066414</v>
      </c>
      <c r="I125" t="n">
        <v>-0.475573770305013</v>
      </c>
      <c r="J125" t="n">
        <v>-2.34096883754311</v>
      </c>
      <c r="K125" t="n">
        <v>-0.531350986121824</v>
      </c>
      <c r="L125" t="s">
        <v>167</v>
      </c>
      <c r="M125" t="s">
        <v>250</v>
      </c>
    </row>
    <row r="126">
      <c r="A126" t="n">
        <v>0.00000117318879472402</v>
      </c>
      <c r="B126" t="n">
        <v>0.0000902041400487407</v>
      </c>
      <c r="C126" t="n">
        <v>-1.43275970790578</v>
      </c>
      <c r="D126" t="n">
        <v>-1.43275970790578</v>
      </c>
      <c r="E126" t="n">
        <v>-1.80754905008413</v>
      </c>
      <c r="F126" t="n">
        <v>-1.4866892975649</v>
      </c>
      <c r="G126" t="n">
        <v>-0.873357754016434</v>
      </c>
      <c r="H126" t="n">
        <v>-1.07384260841185</v>
      </c>
      <c r="I126" t="n">
        <v>-1.02290424203787</v>
      </c>
      <c r="J126" t="n">
        <v>-1.35031930261867</v>
      </c>
      <c r="K126" t="n">
        <v>-1.59153268041155</v>
      </c>
      <c r="L126" t="s">
        <v>167</v>
      </c>
      <c r="M126" t="s">
        <v>251</v>
      </c>
    </row>
    <row r="127">
      <c r="A127" t="n">
        <v>0.00000143452435945359</v>
      </c>
      <c r="B127" t="n">
        <v>0.00010942233030721</v>
      </c>
      <c r="C127" t="n">
        <v>1.35795929749471</v>
      </c>
      <c r="D127" t="n">
        <v>1.36193098388174</v>
      </c>
      <c r="E127" t="n">
        <v>1.358756620358</v>
      </c>
      <c r="F127" t="n">
        <v>1.26015005855742</v>
      </c>
      <c r="G127" t="n">
        <v>1.11124327922004</v>
      </c>
      <c r="H127" t="n">
        <v>1.35699170773758</v>
      </c>
      <c r="I127" t="n">
        <v>1.35795929749471</v>
      </c>
      <c r="J127" t="n">
        <v>1.32606119455376</v>
      </c>
      <c r="K127" t="n">
        <v>1.36949745935116</v>
      </c>
      <c r="L127" t="s">
        <v>167</v>
      </c>
      <c r="M127" t="s">
        <v>252</v>
      </c>
    </row>
    <row r="128">
      <c r="A128" t="n">
        <v>0.00000146037302980756</v>
      </c>
      <c r="B128" t="n">
        <v>0.000110516891255752</v>
      </c>
      <c r="C128" t="n">
        <v>-1.49693641957318</v>
      </c>
      <c r="D128" t="n">
        <v>-1.49693641957318</v>
      </c>
      <c r="E128" t="n">
        <v>-2.14098829514444</v>
      </c>
      <c r="F128" t="n">
        <v>-2.1562974860251</v>
      </c>
      <c r="G128" t="n">
        <v>-1.21090763857367</v>
      </c>
      <c r="H128" t="n">
        <v>-1.18231496462633</v>
      </c>
      <c r="I128" t="n">
        <v>0.0790303714352389</v>
      </c>
      <c r="J128" t="n">
        <v>-2.09556349142132</v>
      </c>
      <c r="K128" t="n">
        <v>-0.638306635176271</v>
      </c>
      <c r="L128" t="s">
        <v>167</v>
      </c>
      <c r="M128" t="s">
        <v>253</v>
      </c>
    </row>
    <row r="129">
      <c r="A129" t="n">
        <v>0.00000211804230328691</v>
      </c>
      <c r="B129" t="n">
        <v>0.000159035192006957</v>
      </c>
      <c r="C129" t="n">
        <v>1.3530892231854</v>
      </c>
      <c r="D129" t="n">
        <v>1.35388956382955</v>
      </c>
      <c r="E129" t="n">
        <v>1.3530892231854</v>
      </c>
      <c r="F129" t="n">
        <v>1.28605929748653</v>
      </c>
      <c r="G129" t="n">
        <v>0.805028955598571</v>
      </c>
      <c r="H129" t="n">
        <v>1.40547955235446</v>
      </c>
      <c r="I129" t="n">
        <v>1.40547955235446</v>
      </c>
      <c r="J129" t="n">
        <v>1.40128969175336</v>
      </c>
      <c r="K129" t="n">
        <v>1.36157152082146</v>
      </c>
      <c r="L129" t="s">
        <v>167</v>
      </c>
      <c r="M129" t="s">
        <v>254</v>
      </c>
    </row>
    <row r="130">
      <c r="A130" t="n">
        <v>0.00000234095433363087</v>
      </c>
      <c r="B130" t="n">
        <v>0.000174410171321909</v>
      </c>
      <c r="C130" t="n">
        <v>-1.48632685718733</v>
      </c>
      <c r="D130" t="n">
        <v>-1.48632685718733</v>
      </c>
      <c r="E130" t="n">
        <v>-1.94473089454494</v>
      </c>
      <c r="F130" t="n">
        <v>-1.84190499202368</v>
      </c>
      <c r="G130" t="n">
        <v>-1.23403694137242</v>
      </c>
      <c r="H130" t="n">
        <v>-1.11262237818268</v>
      </c>
      <c r="I130" t="n">
        <v>0.0871453793148667</v>
      </c>
      <c r="J130" t="n">
        <v>-1.6824701540318</v>
      </c>
      <c r="K130" t="n">
        <v>-0.390311191441877</v>
      </c>
      <c r="L130" t="s">
        <v>167</v>
      </c>
      <c r="M130" t="s">
        <v>255</v>
      </c>
    </row>
    <row r="131">
      <c r="A131" t="n">
        <v>0.00000342403108311526</v>
      </c>
      <c r="B131" t="n">
        <v>0.000253141251844775</v>
      </c>
      <c r="C131" t="n">
        <v>-1.47485722639718</v>
      </c>
      <c r="D131" t="n">
        <v>-1.47485722639718</v>
      </c>
      <c r="E131" t="n">
        <v>-2.64440817753671</v>
      </c>
      <c r="F131" t="n">
        <v>-2.67982891046198</v>
      </c>
      <c r="G131" t="n">
        <v>-1.7261353191792</v>
      </c>
      <c r="H131" t="n">
        <v>-1.24863558104456</v>
      </c>
      <c r="I131" t="n">
        <v>0.107416993829278</v>
      </c>
      <c r="J131" t="n">
        <v>-2.63651559349892</v>
      </c>
      <c r="K131" t="n">
        <v>-0.827919529608816</v>
      </c>
      <c r="L131" t="s">
        <v>167</v>
      </c>
      <c r="M131" t="s">
        <v>79</v>
      </c>
    </row>
    <row r="132">
      <c r="A132" t="n">
        <v>0.00000346633589260547</v>
      </c>
      <c r="B132" t="n">
        <v>0.000254312627968177</v>
      </c>
      <c r="C132" t="n">
        <v>1.41882702775999</v>
      </c>
      <c r="D132" t="n">
        <v>1.15639249046616</v>
      </c>
      <c r="E132" t="n">
        <v>1.17883849360599</v>
      </c>
      <c r="F132" t="n">
        <v>1.13862203949518</v>
      </c>
      <c r="G132" t="n">
        <v>0.726224444520712</v>
      </c>
      <c r="H132" t="n">
        <v>1.41882702775999</v>
      </c>
      <c r="I132" t="n">
        <v>1.51841629924897</v>
      </c>
      <c r="J132" t="n">
        <v>1.43390559343802</v>
      </c>
      <c r="K132" t="n">
        <v>1.48642168092663</v>
      </c>
      <c r="L132" t="s">
        <v>167</v>
      </c>
      <c r="M132" t="s">
        <v>256</v>
      </c>
    </row>
    <row r="133">
      <c r="A133" t="n">
        <v>0.00000361855951633461</v>
      </c>
      <c r="B133" t="n">
        <v>0.000263469511450696</v>
      </c>
      <c r="C133" t="n">
        <v>1.41564390434371</v>
      </c>
      <c r="D133" t="n">
        <v>1.31032799705794</v>
      </c>
      <c r="E133" t="n">
        <v>1.33865920757593</v>
      </c>
      <c r="F133" t="n">
        <v>1.27090755541903</v>
      </c>
      <c r="G133" t="n">
        <v>0.877397240099101</v>
      </c>
      <c r="H133" t="n">
        <v>1.42532734430458</v>
      </c>
      <c r="I133" t="n">
        <v>1.50729051908157</v>
      </c>
      <c r="J133" t="n">
        <v>1.41564390434371</v>
      </c>
      <c r="K133" t="n">
        <v>1.5142630053749</v>
      </c>
      <c r="L133" t="s">
        <v>167</v>
      </c>
      <c r="M133" t="s">
        <v>257</v>
      </c>
    </row>
    <row r="134">
      <c r="A134" t="n">
        <v>0.00000397730244438711</v>
      </c>
      <c r="B134" t="n">
        <v>0.000287412434533869</v>
      </c>
      <c r="C134" t="n">
        <v>1.47985439240538</v>
      </c>
      <c r="D134" t="n">
        <v>1.8662707621684</v>
      </c>
      <c r="E134" t="n">
        <v>1.62811615539538</v>
      </c>
      <c r="F134" t="n">
        <v>1.12321678077418</v>
      </c>
      <c r="G134" t="n">
        <v>0.22245994095687</v>
      </c>
      <c r="H134" t="n">
        <v>1.47985439240538</v>
      </c>
      <c r="I134" t="n">
        <v>1.89303828284887</v>
      </c>
      <c r="J134" t="n">
        <v>1.00782852258305</v>
      </c>
      <c r="K134" t="n">
        <v>1.55939465714253</v>
      </c>
      <c r="L134" t="s">
        <v>167</v>
      </c>
      <c r="M134" t="s">
        <v>258</v>
      </c>
    </row>
    <row r="135">
      <c r="A135" t="n">
        <v>0.00000476961452548825</v>
      </c>
      <c r="B135" t="n">
        <v>0.000342095262719907</v>
      </c>
      <c r="C135" t="n">
        <v>-1.23027901162201</v>
      </c>
      <c r="D135" t="n">
        <v>-0.718350566148699</v>
      </c>
      <c r="E135" t="n">
        <v>-1.06191925619101</v>
      </c>
      <c r="F135" t="n">
        <v>-1.51097388762392</v>
      </c>
      <c r="G135" t="n">
        <v>-0.276451511936672</v>
      </c>
      <c r="H135" t="n">
        <v>-2.39603062799009</v>
      </c>
      <c r="I135" t="n">
        <v>-2.97783952738473</v>
      </c>
      <c r="J135" t="n">
        <v>-1.23027901162201</v>
      </c>
      <c r="K135" t="n">
        <v>-1.42711459800607</v>
      </c>
      <c r="L135" t="s">
        <v>167</v>
      </c>
      <c r="M135" t="s">
        <v>259</v>
      </c>
    </row>
    <row r="136">
      <c r="A136" t="n">
        <v>0.00000549078178446569</v>
      </c>
      <c r="B136" t="n">
        <v>0.000390902990596295</v>
      </c>
      <c r="C136" t="n">
        <v>-0.985854762247366</v>
      </c>
      <c r="D136" t="n">
        <v>-1.07588474054827</v>
      </c>
      <c r="E136" t="n">
        <v>-1.15858443980046</v>
      </c>
      <c r="F136" t="n">
        <v>-1.10632602204527</v>
      </c>
      <c r="G136" t="n">
        <v>-0.881098150154197</v>
      </c>
      <c r="H136" t="n">
        <v>-0.985854762247366</v>
      </c>
      <c r="I136" t="n">
        <v>-0.204394976489446</v>
      </c>
      <c r="J136" t="n">
        <v>-0.85660217181044</v>
      </c>
      <c r="K136" t="n">
        <v>-0.227979877039976</v>
      </c>
      <c r="L136" t="s">
        <v>167</v>
      </c>
      <c r="M136" t="s">
        <v>260</v>
      </c>
    </row>
    <row r="137">
      <c r="A137" t="n">
        <v>0.00000560775791479707</v>
      </c>
      <c r="B137" t="n">
        <v>0.000396295303817019</v>
      </c>
      <c r="C137" t="n">
        <v>1.41017380278134</v>
      </c>
      <c r="D137" t="n">
        <v>1.44831504677145</v>
      </c>
      <c r="E137" t="n">
        <v>1.44544015814841</v>
      </c>
      <c r="F137" t="n">
        <v>1.37253663268719</v>
      </c>
      <c r="G137" t="n">
        <v>1.2491862387595</v>
      </c>
      <c r="H137" t="n">
        <v>1.41017380278134</v>
      </c>
      <c r="I137" t="n">
        <v>1.39376393659501</v>
      </c>
      <c r="J137" t="n">
        <v>1.35138696069791</v>
      </c>
      <c r="K137" t="n">
        <v>1.49428756098085</v>
      </c>
      <c r="L137" t="s">
        <v>167</v>
      </c>
      <c r="M137" t="s">
        <v>261</v>
      </c>
    </row>
    <row r="138">
      <c r="A138" t="n">
        <v>0.00000601670444859112</v>
      </c>
      <c r="B138" t="n">
        <v>0.000422091579966491</v>
      </c>
      <c r="C138" t="n">
        <v>1.36822903751081</v>
      </c>
      <c r="D138" t="n">
        <v>0.563883368393751</v>
      </c>
      <c r="E138" t="n">
        <v>1.28030730887977</v>
      </c>
      <c r="F138" t="n">
        <v>1.23372423310827</v>
      </c>
      <c r="G138" t="n">
        <v>1.09521629623232</v>
      </c>
      <c r="H138" t="n">
        <v>1.49914397416962</v>
      </c>
      <c r="I138" t="n">
        <v>2.17931194847936</v>
      </c>
      <c r="J138" t="n">
        <v>1.36822903751081</v>
      </c>
      <c r="K138" t="n">
        <v>1.53029256147145</v>
      </c>
      <c r="L138" t="s">
        <v>167</v>
      </c>
      <c r="M138" t="s">
        <v>262</v>
      </c>
    </row>
    <row r="139">
      <c r="A139" t="n">
        <v>0.00000606367102563123</v>
      </c>
      <c r="B139" t="n">
        <v>0.000422303929183636</v>
      </c>
      <c r="C139" t="n">
        <v>1.25540429777532</v>
      </c>
      <c r="D139" t="n">
        <v>1.86468510315158</v>
      </c>
      <c r="E139" t="n">
        <v>1.81149407360378</v>
      </c>
      <c r="F139" t="n">
        <v>1.32315761063475</v>
      </c>
      <c r="G139" t="n">
        <v>0.995578603796273</v>
      </c>
      <c r="H139" t="n">
        <v>0.915206752222504</v>
      </c>
      <c r="I139" t="n">
        <v>0.45759449782652</v>
      </c>
      <c r="J139" t="n">
        <v>1.25540429777532</v>
      </c>
      <c r="K139" t="n">
        <v>0.863663678072981</v>
      </c>
      <c r="L139" t="s">
        <v>167</v>
      </c>
      <c r="M139" t="s">
        <v>263</v>
      </c>
    </row>
    <row r="140">
      <c r="A140" t="n">
        <v>0.0000108961901985851</v>
      </c>
      <c r="B140" t="n">
        <v>0.00075340492085325</v>
      </c>
      <c r="C140" t="n">
        <v>1.277032036662</v>
      </c>
      <c r="D140" t="n">
        <v>1.29840505564623</v>
      </c>
      <c r="E140" t="n">
        <v>1.277032036662</v>
      </c>
      <c r="F140" t="n">
        <v>1.25066424260954</v>
      </c>
      <c r="G140" t="n">
        <v>1.00983439953472</v>
      </c>
      <c r="H140" t="n">
        <v>1.2830346285217</v>
      </c>
      <c r="I140" t="n">
        <v>1.3124121720946</v>
      </c>
      <c r="J140" t="n">
        <v>1.20685116759547</v>
      </c>
      <c r="K140" t="n">
        <v>1.25669578169046</v>
      </c>
      <c r="L140" t="s">
        <v>167</v>
      </c>
      <c r="M140" t="s">
        <v>264</v>
      </c>
    </row>
    <row r="141">
      <c r="A141" t="n">
        <v>0.0000111224967273563</v>
      </c>
      <c r="B141" t="n">
        <v>0.000763559400333013</v>
      </c>
      <c r="C141" t="n">
        <v>1.34352826168893</v>
      </c>
      <c r="D141" t="n">
        <v>1.27789751709742</v>
      </c>
      <c r="E141" t="n">
        <v>1.35864808070487</v>
      </c>
      <c r="F141" t="n">
        <v>1.24177028606952</v>
      </c>
      <c r="G141" t="n">
        <v>0.952959210098063</v>
      </c>
      <c r="H141" t="n">
        <v>1.34352826168893</v>
      </c>
      <c r="I141" t="n">
        <v>1.47492730915577</v>
      </c>
      <c r="J141" t="n">
        <v>1.31359920097411</v>
      </c>
      <c r="K141" t="n">
        <v>1.40241917952826</v>
      </c>
      <c r="L141" t="s">
        <v>167</v>
      </c>
      <c r="M141" t="s">
        <v>265</v>
      </c>
    </row>
    <row r="142">
      <c r="A142" t="n">
        <v>0.0000120452966112444</v>
      </c>
      <c r="B142" t="n">
        <v>0.000821045005182056</v>
      </c>
      <c r="C142" t="n">
        <v>1.35772549421574</v>
      </c>
      <c r="D142" t="n">
        <v>1.37373502428163</v>
      </c>
      <c r="E142" t="n">
        <v>1.38343526061682</v>
      </c>
      <c r="F142" t="n">
        <v>1.32562905656276</v>
      </c>
      <c r="G142" t="n">
        <v>1.15145712057129</v>
      </c>
      <c r="H142" t="n">
        <v>1.21653316321923</v>
      </c>
      <c r="I142" t="n">
        <v>1.04143205448506</v>
      </c>
      <c r="J142" t="n">
        <v>1.38902858114414</v>
      </c>
      <c r="K142" t="n">
        <v>1.35772549421574</v>
      </c>
      <c r="L142" t="s">
        <v>167</v>
      </c>
      <c r="M142" t="s">
        <v>266</v>
      </c>
    </row>
    <row r="143">
      <c r="A143" t="n">
        <v>0.0000121626014775618</v>
      </c>
      <c r="B143" t="n">
        <v>0.000823202554935536</v>
      </c>
      <c r="C143" t="n">
        <v>-1.43041998933139</v>
      </c>
      <c r="D143" t="n">
        <v>-1.43041998933139</v>
      </c>
      <c r="E143" t="n">
        <v>-2.2345367274357</v>
      </c>
      <c r="F143" t="n">
        <v>-1.97026558868327</v>
      </c>
      <c r="G143" t="n">
        <v>-0.885194579572585</v>
      </c>
      <c r="H143" t="n">
        <v>-1.31674649752098</v>
      </c>
      <c r="I143" t="n">
        <v>0.112266408308537</v>
      </c>
      <c r="J143" t="n">
        <v>-1.78520441756661</v>
      </c>
      <c r="K143" t="n">
        <v>-0.292106135086967</v>
      </c>
      <c r="L143" t="s">
        <v>167</v>
      </c>
      <c r="M143" t="s">
        <v>134</v>
      </c>
    </row>
    <row r="144">
      <c r="A144" t="n">
        <v>0.0000124768069855947</v>
      </c>
      <c r="B144" t="n">
        <v>0.000838563579989863</v>
      </c>
      <c r="C144" t="n">
        <v>1.31312190275426</v>
      </c>
      <c r="D144" t="n">
        <v>1.31457058660036</v>
      </c>
      <c r="E144" t="n">
        <v>1.31312190275426</v>
      </c>
      <c r="F144" t="n">
        <v>1.27590487789134</v>
      </c>
      <c r="G144" t="n">
        <v>1.15326769278563</v>
      </c>
      <c r="H144" t="n">
        <v>1.44132889319804</v>
      </c>
      <c r="I144" t="n">
        <v>1.44486333636177</v>
      </c>
      <c r="J144" t="n">
        <v>1.37882947049416</v>
      </c>
      <c r="K144" t="n">
        <v>1.33264147322767</v>
      </c>
      <c r="L144" t="s">
        <v>167</v>
      </c>
      <c r="M144" t="s">
        <v>267</v>
      </c>
    </row>
    <row r="145">
      <c r="A145" t="n">
        <v>0.0000143616346383364</v>
      </c>
      <c r="B145" t="n">
        <v>0.000958539378535077</v>
      </c>
      <c r="C145" t="n">
        <v>-1.41453769817788</v>
      </c>
      <c r="D145" t="n">
        <v>-1.48959405843928</v>
      </c>
      <c r="E145" t="n">
        <v>-1.81902396728836</v>
      </c>
      <c r="F145" t="n">
        <v>-1.67466108606341</v>
      </c>
      <c r="G145" t="n">
        <v>-1.09309944485743</v>
      </c>
      <c r="H145" t="n">
        <v>-0.970901818923123</v>
      </c>
      <c r="I145" t="n">
        <v>-0.399462106733673</v>
      </c>
      <c r="J145" t="n">
        <v>-1.41453769817788</v>
      </c>
      <c r="K145" t="n">
        <v>-0.363562371959537</v>
      </c>
      <c r="L145" t="s">
        <v>167</v>
      </c>
      <c r="M145" t="s">
        <v>268</v>
      </c>
    </row>
    <row r="146">
      <c r="A146" t="n">
        <v>0.0000201419133882822</v>
      </c>
      <c r="B146" t="n">
        <v>0.00133506158327435</v>
      </c>
      <c r="C146" t="n">
        <v>1.44315932773604</v>
      </c>
      <c r="D146" t="n">
        <v>1.64690460848949</v>
      </c>
      <c r="E146" t="n">
        <v>1.57974958757808</v>
      </c>
      <c r="F146" t="n">
        <v>1.30254556108184</v>
      </c>
      <c r="G146" t="n">
        <v>0.262120538868106</v>
      </c>
      <c r="H146" t="n">
        <v>1.44315932773604</v>
      </c>
      <c r="I146" t="n">
        <v>1.10258232492771</v>
      </c>
      <c r="J146" t="n">
        <v>1.57485648476417</v>
      </c>
      <c r="K146" t="n">
        <v>1.46417507599492</v>
      </c>
      <c r="L146" t="s">
        <v>167</v>
      </c>
      <c r="M146" t="s">
        <v>269</v>
      </c>
    </row>
    <row r="147">
      <c r="A147" t="n">
        <v>0.0000209599196595057</v>
      </c>
      <c r="B147" t="n">
        <v>0.00137976567018842</v>
      </c>
      <c r="C147" t="n">
        <v>-1.28260913503303</v>
      </c>
      <c r="D147" t="n">
        <v>-0.532876790270627</v>
      </c>
      <c r="E147" t="n">
        <v>-1.09255492403611</v>
      </c>
      <c r="F147" t="n">
        <v>-1.15837923618392</v>
      </c>
      <c r="G147" t="n">
        <v>-0.674520639502675</v>
      </c>
      <c r="H147" t="n">
        <v>-1.38976372542334</v>
      </c>
      <c r="I147" t="n">
        <v>-1.53996633012684</v>
      </c>
      <c r="J147" t="n">
        <v>-1.28260913503303</v>
      </c>
      <c r="K147" t="n">
        <v>-1.5079693850595</v>
      </c>
      <c r="L147" t="s">
        <v>167</v>
      </c>
      <c r="M147" t="s">
        <v>270</v>
      </c>
    </row>
    <row r="148">
      <c r="A148" t="n">
        <v>0.0000231296886341684</v>
      </c>
      <c r="B148" t="n">
        <v>0.00151224107117682</v>
      </c>
      <c r="C148" t="n">
        <v>-1.37948529357257</v>
      </c>
      <c r="D148" t="n">
        <v>-0.125451926593657</v>
      </c>
      <c r="E148" t="n">
        <v>-0.159951512537921</v>
      </c>
      <c r="F148" t="n">
        <v>-0.574759844446191</v>
      </c>
      <c r="G148" t="n">
        <v>-0.413143242957253</v>
      </c>
      <c r="H148" t="n">
        <v>-1.31589014021192</v>
      </c>
      <c r="I148" t="n">
        <v>-1.37948529357257</v>
      </c>
      <c r="J148" t="n">
        <v>-1.00104199907902</v>
      </c>
      <c r="K148" t="n">
        <v>-1.80156212363018</v>
      </c>
      <c r="L148" t="s">
        <v>167</v>
      </c>
      <c r="M148" t="s">
        <v>271</v>
      </c>
    </row>
    <row r="149">
      <c r="A149" t="n">
        <v>0.0000234713656448822</v>
      </c>
      <c r="B149" t="n">
        <v>0.00152421145414164</v>
      </c>
      <c r="C149" t="n">
        <v>1.37172407642294</v>
      </c>
      <c r="D149" t="n">
        <v>-0.0749295437314383</v>
      </c>
      <c r="E149" t="n">
        <v>0.332321564335908</v>
      </c>
      <c r="F149" t="n">
        <v>0.838846290070543</v>
      </c>
      <c r="G149" t="n">
        <v>0.0743892829042265</v>
      </c>
      <c r="H149" t="n">
        <v>1.37172407642294</v>
      </c>
      <c r="I149" t="n">
        <v>1.4945614099871</v>
      </c>
      <c r="J149" t="n">
        <v>1.46777875962481</v>
      </c>
      <c r="K149" t="n">
        <v>1.53567744267476</v>
      </c>
      <c r="L149" t="s">
        <v>167</v>
      </c>
      <c r="M149" t="s">
        <v>42</v>
      </c>
    </row>
    <row r="150">
      <c r="A150" t="n">
        <v>0.0000271400027806167</v>
      </c>
      <c r="B150" t="n">
        <v>0.00174528974166587</v>
      </c>
      <c r="C150" t="n">
        <v>1.3168091168271</v>
      </c>
      <c r="D150" t="n">
        <v>1.3168091168271</v>
      </c>
      <c r="E150" t="n">
        <v>1.37295333412374</v>
      </c>
      <c r="F150" t="n">
        <v>0.89514243093697</v>
      </c>
      <c r="G150" t="n">
        <v>0.611752330458482</v>
      </c>
      <c r="H150" t="n">
        <v>1.3803301680655</v>
      </c>
      <c r="I150" t="n">
        <v>1.60513761392977</v>
      </c>
      <c r="J150" t="n">
        <v>0.927362589151379</v>
      </c>
      <c r="K150" t="n">
        <v>1.00282709340205</v>
      </c>
      <c r="L150" t="s">
        <v>167</v>
      </c>
      <c r="M150" t="s">
        <v>272</v>
      </c>
    </row>
    <row r="151">
      <c r="A151" t="n">
        <v>0.0000272389409270503</v>
      </c>
      <c r="B151" t="n">
        <v>0.00174528974166587</v>
      </c>
      <c r="C151" t="n">
        <v>-1.32477049323948</v>
      </c>
      <c r="D151" t="n">
        <v>-1.34051976889625</v>
      </c>
      <c r="E151" t="n">
        <v>-1.66884999252093</v>
      </c>
      <c r="F151" t="n">
        <v>-1.58096541265114</v>
      </c>
      <c r="G151" t="n">
        <v>-0.692840760749928</v>
      </c>
      <c r="H151" t="n">
        <v>-0.867513065285978</v>
      </c>
      <c r="I151" t="n">
        <v>-0.169686138641593</v>
      </c>
      <c r="J151" t="n">
        <v>-1.32477049323948</v>
      </c>
      <c r="K151" t="n">
        <v>-0.522208073395437</v>
      </c>
      <c r="L151" t="s">
        <v>167</v>
      </c>
      <c r="M151" t="s">
        <v>273</v>
      </c>
    </row>
    <row r="152">
      <c r="A152" t="n">
        <v>0.0000299382001854346</v>
      </c>
      <c r="B152" t="n">
        <v>0.00190553670186895</v>
      </c>
      <c r="C152" t="n">
        <v>1.30241863248205</v>
      </c>
      <c r="D152" t="n">
        <v>1.00235770497262</v>
      </c>
      <c r="E152" t="n">
        <v>1.25348646370534</v>
      </c>
      <c r="F152" t="n">
        <v>1.29146280736073</v>
      </c>
      <c r="G152" t="n">
        <v>1.1600030017117</v>
      </c>
      <c r="H152" t="n">
        <v>1.44250133578525</v>
      </c>
      <c r="I152" t="n">
        <v>1.38457780924437</v>
      </c>
      <c r="J152" t="n">
        <v>1.30241863248205</v>
      </c>
      <c r="K152" t="n">
        <v>1.06683103245589</v>
      </c>
      <c r="L152" t="s">
        <v>167</v>
      </c>
      <c r="M152" t="s">
        <v>274</v>
      </c>
    </row>
    <row r="153">
      <c r="A153" t="n">
        <v>0.0000314379073094031</v>
      </c>
      <c r="B153" t="n">
        <v>0.00198782715230706</v>
      </c>
      <c r="C153" t="n">
        <v>1.30393658532318</v>
      </c>
      <c r="D153" t="n">
        <v>1.60706021603578</v>
      </c>
      <c r="E153" t="n">
        <v>1.53722885128956</v>
      </c>
      <c r="F153" t="n">
        <v>1.30393658532318</v>
      </c>
      <c r="G153" t="n">
        <v>1.42886897530582</v>
      </c>
      <c r="H153" t="n">
        <v>1.26862059063128</v>
      </c>
      <c r="I153" t="n">
        <v>1.23108367085391</v>
      </c>
      <c r="J153" t="n">
        <v>1.14486316135513</v>
      </c>
      <c r="K153" t="n">
        <v>1.53906130752085</v>
      </c>
      <c r="L153" t="s">
        <v>167</v>
      </c>
      <c r="M153" t="s">
        <v>275</v>
      </c>
    </row>
    <row r="154">
      <c r="A154" t="n">
        <v>0.0000326259648503374</v>
      </c>
      <c r="B154" t="n">
        <v>0.00204946502076205</v>
      </c>
      <c r="C154" t="n">
        <v>1.25524192592202</v>
      </c>
      <c r="D154" t="n">
        <v>1.4166802878904</v>
      </c>
      <c r="E154" t="n">
        <v>1.37521566296508</v>
      </c>
      <c r="F154" t="n">
        <v>1.1968495533969</v>
      </c>
      <c r="G154" t="n">
        <v>0.995470644522881</v>
      </c>
      <c r="H154" t="n">
        <v>1.27749714389871</v>
      </c>
      <c r="I154" t="n">
        <v>1.27169295275908</v>
      </c>
      <c r="J154" t="n">
        <v>1.25524192592202</v>
      </c>
      <c r="K154" t="n">
        <v>1.16506867416868</v>
      </c>
      <c r="L154" t="s">
        <v>167</v>
      </c>
      <c r="M154" t="s">
        <v>276</v>
      </c>
    </row>
    <row r="155">
      <c r="A155" t="n">
        <v>0.0000329931382403186</v>
      </c>
      <c r="B155" t="n">
        <v>0.00205907176381625</v>
      </c>
      <c r="C155" t="n">
        <v>-1.15405508146121</v>
      </c>
      <c r="D155" t="n">
        <v>-0.17997292487123</v>
      </c>
      <c r="E155" t="n">
        <v>-1.39729368020025</v>
      </c>
      <c r="F155" t="n">
        <v>-1.5445369221817</v>
      </c>
      <c r="G155" t="n">
        <v>-0.716452216873501</v>
      </c>
      <c r="H155" t="n">
        <v>-1.15405508146121</v>
      </c>
      <c r="I155" t="n">
        <v>-0.142864231829685</v>
      </c>
      <c r="J155" t="n">
        <v>-1.61492510759163</v>
      </c>
      <c r="K155" t="n">
        <v>-0.197708273553271</v>
      </c>
      <c r="L155" t="s">
        <v>167</v>
      </c>
      <c r="M155" t="s">
        <v>119</v>
      </c>
    </row>
    <row r="156">
      <c r="A156" t="n">
        <v>0.000033902185709379</v>
      </c>
      <c r="B156" t="n">
        <v>0.00210215423776027</v>
      </c>
      <c r="C156" t="n">
        <v>-1.32419038598779</v>
      </c>
      <c r="D156" t="n">
        <v>-1.32419038598779</v>
      </c>
      <c r="E156" t="n">
        <v>-1.96244848124574</v>
      </c>
      <c r="F156" t="n">
        <v>-2.14192789023702</v>
      </c>
      <c r="G156" t="n">
        <v>-1.00166613702254</v>
      </c>
      <c r="H156" t="n">
        <v>-1.25586589771159</v>
      </c>
      <c r="I156" t="n">
        <v>-0.525559069258741</v>
      </c>
      <c r="J156" t="n">
        <v>-1.84826382440062</v>
      </c>
      <c r="K156" t="n">
        <v>-0.444112334758647</v>
      </c>
      <c r="L156" t="s">
        <v>167</v>
      </c>
      <c r="M156" t="s">
        <v>277</v>
      </c>
    </row>
    <row r="157">
      <c r="A157" t="n">
        <v>0.0000369376733534928</v>
      </c>
      <c r="B157" t="n">
        <v>0.00226265170527472</v>
      </c>
      <c r="C157" t="n">
        <v>1.32649335538409</v>
      </c>
      <c r="D157" t="n">
        <v>1.42787520546637</v>
      </c>
      <c r="E157" t="n">
        <v>1.32649335538409</v>
      </c>
      <c r="F157" t="n">
        <v>1.20747470550433</v>
      </c>
      <c r="G157" t="n">
        <v>0.903489708520461</v>
      </c>
      <c r="H157" t="n">
        <v>1.05019823761536</v>
      </c>
      <c r="I157" t="n">
        <v>1.41045486342874</v>
      </c>
      <c r="J157" t="n">
        <v>1.15461977843583</v>
      </c>
      <c r="K157" t="n">
        <v>1.39389360280897</v>
      </c>
      <c r="L157" t="s">
        <v>167</v>
      </c>
      <c r="M157" t="s">
        <v>278</v>
      </c>
    </row>
    <row r="158">
      <c r="A158" t="n">
        <v>0.0000369614314564697</v>
      </c>
      <c r="B158" t="n">
        <v>0.00226265170527472</v>
      </c>
      <c r="C158" t="n">
        <v>1.23597663620658</v>
      </c>
      <c r="D158" t="n">
        <v>1.43012270152597</v>
      </c>
      <c r="E158" t="n">
        <v>1.31523243389254</v>
      </c>
      <c r="F158" t="n">
        <v>1.23597663620658</v>
      </c>
      <c r="G158" t="n">
        <v>0.757769291742547</v>
      </c>
      <c r="H158" t="n">
        <v>1.22847168166519</v>
      </c>
      <c r="I158" t="n">
        <v>1.19314529270796</v>
      </c>
      <c r="J158" t="n">
        <v>1.28812333061219</v>
      </c>
      <c r="K158" t="n">
        <v>1.1145738689263</v>
      </c>
      <c r="L158" t="s">
        <v>167</v>
      </c>
      <c r="M158" t="s">
        <v>279</v>
      </c>
    </row>
    <row r="159">
      <c r="A159" t="n">
        <v>0.0000438500140187045</v>
      </c>
      <c r="B159" t="n">
        <v>0.00266735749831499</v>
      </c>
      <c r="C159" t="n">
        <v>1.28547293988828</v>
      </c>
      <c r="D159" t="n">
        <v>1.38220393922538</v>
      </c>
      <c r="E159" t="n">
        <v>1.35051441919377</v>
      </c>
      <c r="F159" t="n">
        <v>1.24576774861795</v>
      </c>
      <c r="G159" t="n">
        <v>0.857748864781976</v>
      </c>
      <c r="H159" t="n">
        <v>1.32839344079851</v>
      </c>
      <c r="I159" t="n">
        <v>1.23445566888418</v>
      </c>
      <c r="J159" t="n">
        <v>1.28547293988828</v>
      </c>
      <c r="K159" t="n">
        <v>1.28042837209465</v>
      </c>
      <c r="L159" t="s">
        <v>167</v>
      </c>
      <c r="M159" t="s">
        <v>280</v>
      </c>
    </row>
    <row r="160">
      <c r="A160" t="n">
        <v>0.0000442721915330373</v>
      </c>
      <c r="B160" t="n">
        <v>0.0026761008353712</v>
      </c>
      <c r="C160" t="n">
        <v>-1.05567866805075</v>
      </c>
      <c r="D160" t="n">
        <v>-0.702675528047159</v>
      </c>
      <c r="E160" t="n">
        <v>-0.840701763768321</v>
      </c>
      <c r="F160" t="n">
        <v>-0.972829100307371</v>
      </c>
      <c r="G160" t="n">
        <v>-0.494339253788557</v>
      </c>
      <c r="H160" t="n">
        <v>-1.05567866805075</v>
      </c>
      <c r="I160" t="n">
        <v>-0.914113394804134</v>
      </c>
      <c r="J160" t="n">
        <v>-1.41395528604128</v>
      </c>
      <c r="K160" t="n">
        <v>-1.33984662573179</v>
      </c>
      <c r="L160" t="s">
        <v>167</v>
      </c>
      <c r="M160" t="s">
        <v>281</v>
      </c>
    </row>
    <row r="161">
      <c r="A161" t="n">
        <v>0.0000522856197335166</v>
      </c>
      <c r="B161" t="n">
        <v>0.00314073182036768</v>
      </c>
      <c r="C161" t="n">
        <v>-1.28693499669271</v>
      </c>
      <c r="D161" t="n">
        <v>-1.01332350111288</v>
      </c>
      <c r="E161" t="n">
        <v>-1.0321538219345</v>
      </c>
      <c r="F161" t="n">
        <v>-1.17998575805967</v>
      </c>
      <c r="G161" t="n">
        <v>-1.05053528075216</v>
      </c>
      <c r="H161" t="n">
        <v>-1.8749528086231</v>
      </c>
      <c r="I161" t="n">
        <v>-2.23784993361022</v>
      </c>
      <c r="J161" t="n">
        <v>-1.26262127669217</v>
      </c>
      <c r="K161" t="n">
        <v>-1.28693499669271</v>
      </c>
      <c r="L161" t="s">
        <v>167</v>
      </c>
      <c r="M161" t="s">
        <v>282</v>
      </c>
    </row>
    <row r="162">
      <c r="A162" t="n">
        <v>0.0000575926357312984</v>
      </c>
      <c r="B162" t="n">
        <v>0.00343802995039447</v>
      </c>
      <c r="C162" t="n">
        <v>1.22050780328538</v>
      </c>
      <c r="D162" t="n">
        <v>1.08666795540253</v>
      </c>
      <c r="E162" t="n">
        <v>1.28683690195912</v>
      </c>
      <c r="F162" t="n">
        <v>1.22050780328538</v>
      </c>
      <c r="G162" t="n">
        <v>0.965154710405371</v>
      </c>
      <c r="H162" t="n">
        <v>1.32093840243821</v>
      </c>
      <c r="I162" t="n">
        <v>1.32093840243821</v>
      </c>
      <c r="J162" t="n">
        <v>1.16315904887844</v>
      </c>
      <c r="K162" t="n">
        <v>0.821286854773162</v>
      </c>
      <c r="L162" t="s">
        <v>167</v>
      </c>
      <c r="M162" t="s">
        <v>283</v>
      </c>
    </row>
    <row r="163">
      <c r="A163" t="n">
        <v>0.0000941699156087262</v>
      </c>
      <c r="B163" t="n">
        <v>0.00558683369700905</v>
      </c>
      <c r="C163" t="n">
        <v>1.21208391829315</v>
      </c>
      <c r="D163" t="n">
        <v>1.50517461383163</v>
      </c>
      <c r="E163" t="n">
        <v>1.21208391829315</v>
      </c>
      <c r="F163" t="n">
        <v>1.08606893923094</v>
      </c>
      <c r="G163" t="n">
        <v>0.865846146551724</v>
      </c>
      <c r="H163" t="n">
        <v>1.55987956472787</v>
      </c>
      <c r="I163" t="n">
        <v>1.6823495591986</v>
      </c>
      <c r="J163" t="n">
        <v>1.23110444756385</v>
      </c>
      <c r="K163" t="n">
        <v>1.35896997270201</v>
      </c>
      <c r="L163" t="s">
        <v>167</v>
      </c>
      <c r="M163" t="s">
        <v>284</v>
      </c>
    </row>
    <row r="164">
      <c r="A164" t="n">
        <v>0.0000975573361554802</v>
      </c>
      <c r="B164" t="n">
        <v>0.00575229176558479</v>
      </c>
      <c r="C164" t="n">
        <v>1.22454097150748</v>
      </c>
      <c r="D164" t="n">
        <v>0.878110650849655</v>
      </c>
      <c r="E164" t="n">
        <v>1.17832023868588</v>
      </c>
      <c r="F164" t="n">
        <v>1.22454097150748</v>
      </c>
      <c r="G164" t="n">
        <v>0.842745750838567</v>
      </c>
      <c r="H164" t="n">
        <v>1.41846527523543</v>
      </c>
      <c r="I164" t="n">
        <v>1.61834112599724</v>
      </c>
      <c r="J164" t="n">
        <v>1.38309191129015</v>
      </c>
      <c r="K164" t="n">
        <v>1.20436504076278</v>
      </c>
      <c r="L164" t="s">
        <v>167</v>
      </c>
      <c r="M164" t="s">
        <v>285</v>
      </c>
    </row>
    <row r="165">
      <c r="A165" t="n">
        <v>0.00011112233333782</v>
      </c>
      <c r="B165" t="n">
        <v>0.00651217527871822</v>
      </c>
      <c r="C165" t="n">
        <v>1.32726355998169</v>
      </c>
      <c r="D165" t="n">
        <v>1.32726355998169</v>
      </c>
      <c r="E165" t="n">
        <v>1.37910566877528</v>
      </c>
      <c r="F165" t="n">
        <v>1.32033393858889</v>
      </c>
      <c r="G165" t="n">
        <v>0.932802521024609</v>
      </c>
      <c r="H165" t="n">
        <v>0.725051724675431</v>
      </c>
      <c r="I165" t="n">
        <v>-0.366503140626066</v>
      </c>
      <c r="J165" t="n">
        <v>1.40950762098187</v>
      </c>
      <c r="K165" t="n">
        <v>1.27316240150752</v>
      </c>
      <c r="L165" t="s">
        <v>167</v>
      </c>
      <c r="M165" t="s">
        <v>286</v>
      </c>
    </row>
    <row r="166">
      <c r="A166" t="n">
        <v>0.000128602925760937</v>
      </c>
      <c r="B166" t="n">
        <v>0.00749092557265677</v>
      </c>
      <c r="C166" t="n">
        <v>-1.06276375662309</v>
      </c>
      <c r="D166" t="n">
        <v>-1.06276375662309</v>
      </c>
      <c r="E166" t="n">
        <v>-1.45021005808558</v>
      </c>
      <c r="F166" t="n">
        <v>-1.40464967068565</v>
      </c>
      <c r="G166" t="n">
        <v>-0.857525891566481</v>
      </c>
      <c r="H166" t="n">
        <v>-0.240883124237311</v>
      </c>
      <c r="I166" t="n">
        <v>-0.147908528275968</v>
      </c>
      <c r="J166" t="n">
        <v>-1.15748116975899</v>
      </c>
      <c r="K166" t="n">
        <v>-0.665880340278997</v>
      </c>
      <c r="L166" t="s">
        <v>167</v>
      </c>
      <c r="M166" t="s">
        <v>287</v>
      </c>
    </row>
    <row r="167">
      <c r="A167" t="n">
        <v>0.000133964303244248</v>
      </c>
      <c r="B167" t="n">
        <v>0.00775621035229199</v>
      </c>
      <c r="C167" t="n">
        <v>1.23856774855714</v>
      </c>
      <c r="D167" t="n">
        <v>1.501680391019</v>
      </c>
      <c r="E167" t="n">
        <v>1.38334087249847</v>
      </c>
      <c r="F167" t="n">
        <v>1.23856774855714</v>
      </c>
      <c r="G167" t="n">
        <v>0.740675104903421</v>
      </c>
      <c r="H167" t="n">
        <v>1.34419389013335</v>
      </c>
      <c r="I167" t="n">
        <v>1.18690154555391</v>
      </c>
      <c r="J167" t="n">
        <v>1.23557241100952</v>
      </c>
      <c r="K167" t="n">
        <v>0.52265994835701</v>
      </c>
      <c r="L167" t="s">
        <v>167</v>
      </c>
      <c r="M167" t="s">
        <v>288</v>
      </c>
    </row>
    <row r="168">
      <c r="A168" t="n">
        <v>0.000135925702384635</v>
      </c>
      <c r="B168" t="n">
        <v>0.00782264626118998</v>
      </c>
      <c r="C168" t="n">
        <v>-1.10958062254705</v>
      </c>
      <c r="D168" t="n">
        <v>-0.542193776922284</v>
      </c>
      <c r="E168" t="n">
        <v>-1.17977888003877</v>
      </c>
      <c r="F168" t="n">
        <v>-1.10215861588217</v>
      </c>
      <c r="G168" t="n">
        <v>-0.696632347078977</v>
      </c>
      <c r="H168" t="n">
        <v>-1.10958062254705</v>
      </c>
      <c r="I168" t="n">
        <v>-1.584729929923</v>
      </c>
      <c r="J168" t="n">
        <v>-0.450891550799855</v>
      </c>
      <c r="K168" t="n">
        <v>-0.795332557292456</v>
      </c>
      <c r="L168" t="s">
        <v>167</v>
      </c>
      <c r="M168" t="s">
        <v>289</v>
      </c>
    </row>
    <row r="169">
      <c r="A169" t="n">
        <v>0.000140294215044052</v>
      </c>
      <c r="B169" t="n">
        <v>0.00802599821897845</v>
      </c>
      <c r="C169" t="n">
        <v>-1.16295689047291</v>
      </c>
      <c r="D169" t="n">
        <v>-0.999362518212607</v>
      </c>
      <c r="E169" t="n">
        <v>-1.34571924116966</v>
      </c>
      <c r="F169" t="n">
        <v>-1.34735820612874</v>
      </c>
      <c r="G169" t="n">
        <v>-1.1702598896894</v>
      </c>
      <c r="H169" t="n">
        <v>-1.16295689047291</v>
      </c>
      <c r="I169" t="n">
        <v>-1.25862098469962</v>
      </c>
      <c r="J169" t="n">
        <v>-1.35479073578518</v>
      </c>
      <c r="K169" t="n">
        <v>-0.77466826098202</v>
      </c>
      <c r="L169" t="s">
        <v>167</v>
      </c>
      <c r="M169" t="s">
        <v>290</v>
      </c>
    </row>
    <row r="170">
      <c r="A170" t="n">
        <v>0.000161188250444918</v>
      </c>
      <c r="B170" t="n">
        <v>0.0091667471895036</v>
      </c>
      <c r="C170" t="n">
        <v>1.25169518238447</v>
      </c>
      <c r="D170" t="n">
        <v>1.15607980995317</v>
      </c>
      <c r="E170" t="n">
        <v>1.29014917342777</v>
      </c>
      <c r="F170" t="n">
        <v>1.23945494183363</v>
      </c>
      <c r="G170" t="n">
        <v>1.07606036675168</v>
      </c>
      <c r="H170" t="n">
        <v>1.25169518238447</v>
      </c>
      <c r="I170" t="n">
        <v>1.23060545329053</v>
      </c>
      <c r="J170" t="n">
        <v>1.27053254890867</v>
      </c>
      <c r="K170" t="n">
        <v>1.30068840484136</v>
      </c>
      <c r="L170" t="s">
        <v>167</v>
      </c>
      <c r="M170" t="s">
        <v>291</v>
      </c>
    </row>
    <row r="171">
      <c r="A171" t="n">
        <v>0.000164413304229946</v>
      </c>
      <c r="B171" t="n">
        <v>0.00929515451149418</v>
      </c>
      <c r="C171" t="n">
        <v>1.26671860537813</v>
      </c>
      <c r="D171" t="n">
        <v>1.27767749160461</v>
      </c>
      <c r="E171" t="n">
        <v>1.26632842798845</v>
      </c>
      <c r="F171" t="n">
        <v>1.20341056233722</v>
      </c>
      <c r="G171" t="n">
        <v>0.954146779677934</v>
      </c>
      <c r="H171" t="n">
        <v>1.19633915777611</v>
      </c>
      <c r="I171" t="n">
        <v>1.0985178926685</v>
      </c>
      <c r="J171" t="n">
        <v>1.26671860537813</v>
      </c>
      <c r="K171" t="n">
        <v>1.27767749160461</v>
      </c>
      <c r="L171" t="s">
        <v>167</v>
      </c>
      <c r="M171" t="s">
        <v>292</v>
      </c>
    </row>
    <row r="172">
      <c r="A172" t="n">
        <v>0.000170293834395369</v>
      </c>
      <c r="B172" t="n">
        <v>0.00951852296366365</v>
      </c>
      <c r="C172" t="n">
        <v>1.16226695540259</v>
      </c>
      <c r="D172" t="n">
        <v>0.406083295329879</v>
      </c>
      <c r="E172" t="n">
        <v>0.368631858001057</v>
      </c>
      <c r="F172" t="n">
        <v>0.743286204028713</v>
      </c>
      <c r="G172" t="n">
        <v>0.342953447622491</v>
      </c>
      <c r="H172" t="n">
        <v>1.16226695540259</v>
      </c>
      <c r="I172" t="n">
        <v>1.19313796502996</v>
      </c>
      <c r="J172" t="n">
        <v>1.18030523656938</v>
      </c>
      <c r="K172" t="n">
        <v>1.19313796502996</v>
      </c>
      <c r="L172" t="s">
        <v>167</v>
      </c>
      <c r="M172" t="s">
        <v>133</v>
      </c>
    </row>
    <row r="173">
      <c r="A173" t="n">
        <v>0.000170345016101357</v>
      </c>
      <c r="B173" t="n">
        <v>0.00951852296366365</v>
      </c>
      <c r="C173" t="n">
        <v>1.23092501254009</v>
      </c>
      <c r="D173" t="n">
        <v>1.0411125240245</v>
      </c>
      <c r="E173" t="n">
        <v>1.05822391272665</v>
      </c>
      <c r="F173" t="n">
        <v>1.01912287064918</v>
      </c>
      <c r="G173" t="n">
        <v>0.565900722990062</v>
      </c>
      <c r="H173" t="n">
        <v>1.24115536302258</v>
      </c>
      <c r="I173" t="n">
        <v>1.24552853336339</v>
      </c>
      <c r="J173" t="n">
        <v>1.23092501254009</v>
      </c>
      <c r="K173" t="n">
        <v>1.27359255197198</v>
      </c>
      <c r="L173" t="s">
        <v>167</v>
      </c>
      <c r="M173" t="s">
        <v>293</v>
      </c>
    </row>
    <row r="174">
      <c r="A174" t="n">
        <v>0.000171870970045303</v>
      </c>
      <c r="B174" t="n">
        <v>0.00954827683875958</v>
      </c>
      <c r="C174" t="n">
        <v>1.27493808969313</v>
      </c>
      <c r="D174" t="n">
        <v>1.87184420840028</v>
      </c>
      <c r="E174" t="n">
        <v>1.97772392942391</v>
      </c>
      <c r="F174" t="n">
        <v>1.50730200483628</v>
      </c>
      <c r="G174" t="n">
        <v>0.849041988058503</v>
      </c>
      <c r="H174" t="n">
        <v>0.456419204351688</v>
      </c>
      <c r="I174" t="n">
        <v>-0.057987037598592</v>
      </c>
      <c r="J174" t="n">
        <v>1.27493808969313</v>
      </c>
      <c r="K174" t="n">
        <v>0.678680426376789</v>
      </c>
      <c r="L174" t="s">
        <v>167</v>
      </c>
      <c r="M174" t="s">
        <v>127</v>
      </c>
    </row>
    <row r="175">
      <c r="A175" t="n">
        <v>0.00017559256523353</v>
      </c>
      <c r="B175" t="n">
        <v>0.00969896634746816</v>
      </c>
      <c r="C175" t="n">
        <v>-1.17158435220003</v>
      </c>
      <c r="D175" t="n">
        <v>0.0827672424636531</v>
      </c>
      <c r="E175" t="n">
        <v>0.0387171532992445</v>
      </c>
      <c r="F175" t="n">
        <v>-0.517559287467593</v>
      </c>
      <c r="G175" t="n">
        <v>-0.435906814790487</v>
      </c>
      <c r="H175" t="n">
        <v>-1.20057226803351</v>
      </c>
      <c r="I175" t="n">
        <v>-1.17158435220003</v>
      </c>
      <c r="J175" t="n">
        <v>-1.27906470839288</v>
      </c>
      <c r="K175" t="n">
        <v>-1.90820039308545</v>
      </c>
      <c r="L175" t="s">
        <v>167</v>
      </c>
      <c r="M175" t="s">
        <v>82</v>
      </c>
    </row>
    <row r="176">
      <c r="A176" t="n">
        <v>0.000195231945071175</v>
      </c>
      <c r="B176" t="n">
        <v>0.0107221384233089</v>
      </c>
      <c r="C176" t="n">
        <v>1.25783695024707</v>
      </c>
      <c r="D176" t="n">
        <v>1.25783695024707</v>
      </c>
      <c r="E176" t="n">
        <v>1.07972114449809</v>
      </c>
      <c r="F176" t="n">
        <v>0.866288215978346</v>
      </c>
      <c r="G176" t="n">
        <v>0.683391922599975</v>
      </c>
      <c r="H176" t="n">
        <v>1.37351712389473</v>
      </c>
      <c r="I176" t="n">
        <v>1.31973968300983</v>
      </c>
      <c r="J176" t="n">
        <v>1.05909434521751</v>
      </c>
      <c r="K176" t="n">
        <v>1.37332947924958</v>
      </c>
      <c r="L176" t="s">
        <v>167</v>
      </c>
      <c r="M176" t="s">
        <v>294</v>
      </c>
    </row>
    <row r="177">
      <c r="A177" t="n">
        <v>0.000200907719814437</v>
      </c>
      <c r="B177" t="n">
        <v>0.0109711596314577</v>
      </c>
      <c r="C177" t="n">
        <v>-1.26078513006547</v>
      </c>
      <c r="D177" t="n">
        <v>-1.30769706593719</v>
      </c>
      <c r="E177" t="n">
        <v>-1.47085003744697</v>
      </c>
      <c r="F177" t="n">
        <v>-1.46533208761204</v>
      </c>
      <c r="G177" t="n">
        <v>-1.22734260138388</v>
      </c>
      <c r="H177" t="n">
        <v>-1.15013268837862</v>
      </c>
      <c r="I177" t="n">
        <v>-0.58655301976325</v>
      </c>
      <c r="J177" t="n">
        <v>-1.26078513006547</v>
      </c>
      <c r="K177" t="n">
        <v>-0.507551232981045</v>
      </c>
      <c r="L177" t="s">
        <v>167</v>
      </c>
      <c r="M177" t="s">
        <v>295</v>
      </c>
    </row>
    <row r="178">
      <c r="A178" t="n">
        <v>0.000210621481789338</v>
      </c>
      <c r="B178" t="n">
        <v>0.0113697384534524</v>
      </c>
      <c r="C178" t="n">
        <v>1.24476271654</v>
      </c>
      <c r="D178" t="n">
        <v>1.24476271654</v>
      </c>
      <c r="E178" t="n">
        <v>1.22686595815725</v>
      </c>
      <c r="F178" t="n">
        <v>1.03972035631869</v>
      </c>
      <c r="G178" t="n">
        <v>1.08900283581423</v>
      </c>
      <c r="H178" t="n">
        <v>1.48971274588623</v>
      </c>
      <c r="I178" t="n">
        <v>1.58810242406542</v>
      </c>
      <c r="J178" t="n">
        <v>0.704830839309316</v>
      </c>
      <c r="K178" t="n">
        <v>0.435594370023088</v>
      </c>
      <c r="L178" t="s">
        <v>167</v>
      </c>
      <c r="M178" t="s">
        <v>296</v>
      </c>
    </row>
    <row r="179">
      <c r="A179" t="n">
        <v>0.000211340067689545</v>
      </c>
      <c r="B179" t="n">
        <v>0.0113697384534524</v>
      </c>
      <c r="C179" t="n">
        <v>1.25956767370486</v>
      </c>
      <c r="D179" t="n">
        <v>1.24777136204884</v>
      </c>
      <c r="E179" t="n">
        <v>1.21276440506683</v>
      </c>
      <c r="F179" t="n">
        <v>1.144372734011</v>
      </c>
      <c r="G179" t="n">
        <v>1.08688987900516</v>
      </c>
      <c r="H179" t="n">
        <v>1.28795341097257</v>
      </c>
      <c r="I179" t="n">
        <v>1.25956767370486</v>
      </c>
      <c r="J179" t="n">
        <v>1.2659902469862</v>
      </c>
      <c r="K179" t="n">
        <v>1.20956379994558</v>
      </c>
      <c r="L179" t="s">
        <v>167</v>
      </c>
      <c r="M179" t="s">
        <v>297</v>
      </c>
    </row>
    <row r="180">
      <c r="A180" t="n">
        <v>0.000211755611608363</v>
      </c>
      <c r="B180" t="n">
        <v>0.0113697384534524</v>
      </c>
      <c r="C180" t="n">
        <v>-1.44652773692889</v>
      </c>
      <c r="D180" t="n">
        <v>1.78960830027642</v>
      </c>
      <c r="E180" t="n">
        <v>1.68411198601608</v>
      </c>
      <c r="F180" t="n">
        <v>0.753708037953106</v>
      </c>
      <c r="G180" t="n">
        <v>0.905486254392634</v>
      </c>
      <c r="H180" t="n">
        <v>-0.404408075488746</v>
      </c>
      <c r="I180" t="n">
        <v>-1.44652773692889</v>
      </c>
      <c r="J180" t="n">
        <v>-0.25252227876093</v>
      </c>
      <c r="K180" t="n">
        <v>-1.61207550228159</v>
      </c>
      <c r="L180" t="s">
        <v>167</v>
      </c>
      <c r="M180" t="s">
        <v>27</v>
      </c>
    </row>
    <row r="181">
      <c r="A181" t="n">
        <v>0.000227103144906434</v>
      </c>
      <c r="B181" t="n">
        <v>0.0121260462538652</v>
      </c>
      <c r="C181" t="n">
        <v>-1.02805040089811</v>
      </c>
      <c r="D181" t="n">
        <v>-0.818286593045906</v>
      </c>
      <c r="E181" t="n">
        <v>-1.05823684069236</v>
      </c>
      <c r="F181" t="n">
        <v>-1.02805040089811</v>
      </c>
      <c r="G181" t="n">
        <v>-0.644554881821571</v>
      </c>
      <c r="H181" t="n">
        <v>-0.974837403691906</v>
      </c>
      <c r="I181" t="n">
        <v>-1.26847960825154</v>
      </c>
      <c r="J181" t="n">
        <v>-1.12955232639685</v>
      </c>
      <c r="K181" t="n">
        <v>-1.52145901700227</v>
      </c>
      <c r="L181" t="s">
        <v>167</v>
      </c>
      <c r="M181" t="s">
        <v>298</v>
      </c>
    </row>
    <row r="182">
      <c r="A182" t="n">
        <v>0.000295915466777357</v>
      </c>
      <c r="B182" t="n">
        <v>0.0157129477966695</v>
      </c>
      <c r="C182" t="n">
        <v>1.1240933851886</v>
      </c>
      <c r="D182" t="n">
        <v>1.1240933851886</v>
      </c>
      <c r="E182" t="n">
        <v>1.25236486160569</v>
      </c>
      <c r="F182" t="n">
        <v>1.20679511906822</v>
      </c>
      <c r="G182" t="n">
        <v>0.502558936503946</v>
      </c>
      <c r="H182" t="n">
        <v>0.444648609190211</v>
      </c>
      <c r="I182" t="n">
        <v>0.0383538825763554</v>
      </c>
      <c r="J182" t="n">
        <v>1.23466785889172</v>
      </c>
      <c r="K182" t="n">
        <v>0.820538799101936</v>
      </c>
      <c r="L182" t="s">
        <v>167</v>
      </c>
      <c r="M182" t="s">
        <v>299</v>
      </c>
    </row>
    <row r="183">
      <c r="A183" t="n">
        <v>0.000343035832616209</v>
      </c>
      <c r="B183" t="n">
        <v>0.0181149306993098</v>
      </c>
      <c r="C183" t="n">
        <v>1.24751900027054</v>
      </c>
      <c r="D183" t="n">
        <v>1.24751900027054</v>
      </c>
      <c r="E183" t="n">
        <v>1.48166312936069</v>
      </c>
      <c r="F183" t="n">
        <v>1.09524981494985</v>
      </c>
      <c r="G183" t="n">
        <v>0.86549865496545</v>
      </c>
      <c r="H183" t="n">
        <v>0.0963647240263659</v>
      </c>
      <c r="I183" t="n">
        <v>0.206663781093774</v>
      </c>
      <c r="J183" t="n">
        <v>1.5553825053532</v>
      </c>
      <c r="K183" t="n">
        <v>1.73868474250378</v>
      </c>
      <c r="L183" t="s">
        <v>167</v>
      </c>
      <c r="M183" t="s">
        <v>300</v>
      </c>
    </row>
    <row r="184">
      <c r="A184" t="n">
        <v>0.000436536700260146</v>
      </c>
      <c r="B184" t="n">
        <v>0.022926525826231</v>
      </c>
      <c r="C184" t="n">
        <v>-1.17797146983041</v>
      </c>
      <c r="D184" t="n">
        <v>-1.27116788787767</v>
      </c>
      <c r="E184" t="n">
        <v>-1.48819310973365</v>
      </c>
      <c r="F184" t="n">
        <v>-1.33755396200314</v>
      </c>
      <c r="G184" t="n">
        <v>-0.752243250009519</v>
      </c>
      <c r="H184" t="n">
        <v>-0.706053071138998</v>
      </c>
      <c r="I184" t="n">
        <v>-0.0697012698275454</v>
      </c>
      <c r="J184" t="n">
        <v>-1.17797146983041</v>
      </c>
      <c r="K184" t="n">
        <v>-0.126555489514365</v>
      </c>
      <c r="L184" t="s">
        <v>167</v>
      </c>
      <c r="M184" t="s">
        <v>301</v>
      </c>
    </row>
    <row r="185">
      <c r="A185" t="n">
        <v>0.000447350268499351</v>
      </c>
      <c r="B185" t="n">
        <v>0.0233667577747134</v>
      </c>
      <c r="C185" t="n">
        <v>-1.16907703521686</v>
      </c>
      <c r="D185" t="n">
        <v>-1.29720791321367</v>
      </c>
      <c r="E185" t="n">
        <v>-1.38434153643397</v>
      </c>
      <c r="F185" t="n">
        <v>-1.16619348563042</v>
      </c>
      <c r="G185" t="n">
        <v>-0.908075505647019</v>
      </c>
      <c r="H185" t="n">
        <v>-1.16907703521686</v>
      </c>
      <c r="I185" t="n">
        <v>-0.474752605799516</v>
      </c>
      <c r="J185" t="n">
        <v>-1.03760087681777</v>
      </c>
      <c r="K185" t="n">
        <v>-0.623321314249999</v>
      </c>
      <c r="L185" t="s">
        <v>167</v>
      </c>
      <c r="M185" t="s">
        <v>302</v>
      </c>
    </row>
    <row r="186">
      <c r="A186" t="n">
        <v>0.000505649295755945</v>
      </c>
      <c r="B186" t="n">
        <v>0.0261928443440813</v>
      </c>
      <c r="C186" t="n">
        <v>-1.07877321243879</v>
      </c>
      <c r="D186" t="n">
        <v>-0.341553372036558</v>
      </c>
      <c r="E186" t="n">
        <v>-1.78821609357474</v>
      </c>
      <c r="F186" t="n">
        <v>-1.95975856400925</v>
      </c>
      <c r="G186" t="n">
        <v>-0.617541950089976</v>
      </c>
      <c r="H186" t="n">
        <v>-1.07877321243879</v>
      </c>
      <c r="I186" t="n">
        <v>-0.0704271252889829</v>
      </c>
      <c r="J186" t="n">
        <v>-1.85012093639507</v>
      </c>
      <c r="K186" t="n">
        <v>-0.138749929696255</v>
      </c>
      <c r="L186" t="s">
        <v>167</v>
      </c>
      <c r="M186" t="s">
        <v>106</v>
      </c>
    </row>
    <row r="187">
      <c r="A187" t="n">
        <v>0.00050690552991355</v>
      </c>
      <c r="B187" t="n">
        <v>0.0261928443440813</v>
      </c>
      <c r="C187" t="n">
        <v>1.22900150066527</v>
      </c>
      <c r="D187" t="n">
        <v>1.63547410922952</v>
      </c>
      <c r="E187" t="n">
        <v>1.61831369210409</v>
      </c>
      <c r="F187" t="n">
        <v>1.34958493575556</v>
      </c>
      <c r="G187" t="n">
        <v>1.0819612817933</v>
      </c>
      <c r="H187" t="n">
        <v>0.606699378771751</v>
      </c>
      <c r="I187" t="n">
        <v>0.119482396198819</v>
      </c>
      <c r="J187" t="n">
        <v>1.22900150066527</v>
      </c>
      <c r="K187" t="n">
        <v>0.536989715511639</v>
      </c>
      <c r="L187" t="s">
        <v>167</v>
      </c>
      <c r="M187" t="s">
        <v>303</v>
      </c>
    </row>
    <row r="188">
      <c r="A188" t="n">
        <v>0.000529140622937192</v>
      </c>
      <c r="B188" t="n">
        <v>0.027195564315772</v>
      </c>
      <c r="C188" t="n">
        <v>1.14993714375439</v>
      </c>
      <c r="D188" t="n">
        <v>1.13550925276481</v>
      </c>
      <c r="E188" t="n">
        <v>1.14993714375439</v>
      </c>
      <c r="F188" t="n">
        <v>1.13307793338247</v>
      </c>
      <c r="G188" t="n">
        <v>1.00753639250141</v>
      </c>
      <c r="H188" t="n">
        <v>1.14993714375439</v>
      </c>
      <c r="I188" t="n">
        <v>1.14993714375439</v>
      </c>
      <c r="J188" t="n">
        <v>1.14993714375439</v>
      </c>
      <c r="K188" t="n">
        <v>1.14993714375439</v>
      </c>
      <c r="L188" t="s">
        <v>167</v>
      </c>
      <c r="M188" t="s">
        <v>304</v>
      </c>
    </row>
    <row r="189">
      <c r="A189" t="n">
        <v>0.000548479450538682</v>
      </c>
      <c r="B189" t="n">
        <v>0.0280395531868472</v>
      </c>
      <c r="C189" t="n">
        <v>-1.19634580456741</v>
      </c>
      <c r="D189" t="n">
        <v>-1.39981058405415</v>
      </c>
      <c r="E189" t="n">
        <v>-1.44019144232927</v>
      </c>
      <c r="F189" t="n">
        <v>-1.34236094294555</v>
      </c>
      <c r="G189" t="n">
        <v>-1.15198110524863</v>
      </c>
      <c r="H189" t="n">
        <v>-1.00364736560607</v>
      </c>
      <c r="I189" t="n">
        <v>-0.365799952605997</v>
      </c>
      <c r="J189" t="n">
        <v>-1.19634580456741</v>
      </c>
      <c r="K189" t="n">
        <v>-0.359142466506815</v>
      </c>
      <c r="L189" t="s">
        <v>167</v>
      </c>
      <c r="M189" t="s">
        <v>305</v>
      </c>
    </row>
    <row r="190">
      <c r="A190" t="n">
        <v>0.000583638145983469</v>
      </c>
      <c r="B190" t="n">
        <v>0.0296790805346409</v>
      </c>
      <c r="C190" t="n">
        <v>1.16433237413893</v>
      </c>
      <c r="D190" t="n">
        <v>1.21854486059581</v>
      </c>
      <c r="E190" t="n">
        <v>1.20555246531229</v>
      </c>
      <c r="F190" t="n">
        <v>1.14032196400348</v>
      </c>
      <c r="G190" t="n">
        <v>0.415302532981301</v>
      </c>
      <c r="H190" t="n">
        <v>1.15260098643177</v>
      </c>
      <c r="I190" t="n">
        <v>1.16433237413893</v>
      </c>
      <c r="J190" t="n">
        <v>1.13489956786392</v>
      </c>
      <c r="K190" t="n">
        <v>1.16954134770827</v>
      </c>
      <c r="L190" t="s">
        <v>167</v>
      </c>
      <c r="M190" t="s">
        <v>306</v>
      </c>
    </row>
    <row r="191">
      <c r="A191" t="n">
        <v>0.000609916636142447</v>
      </c>
      <c r="B191" t="n">
        <v>0.0308521515261319</v>
      </c>
      <c r="C191" t="n">
        <v>-1.07787043462218</v>
      </c>
      <c r="D191" t="n">
        <v>-1.18202068781929</v>
      </c>
      <c r="E191" t="n">
        <v>-1.36955843564859</v>
      </c>
      <c r="F191" t="n">
        <v>-1.17416501459099</v>
      </c>
      <c r="G191" t="n">
        <v>-0.21388668421406</v>
      </c>
      <c r="H191" t="n">
        <v>-0.487442921417724</v>
      </c>
      <c r="I191" t="n">
        <v>-0.190526101606491</v>
      </c>
      <c r="J191" t="n">
        <v>-1.07787043462218</v>
      </c>
      <c r="K191" t="n">
        <v>-0.242484541492779</v>
      </c>
      <c r="L191" t="s">
        <v>167</v>
      </c>
      <c r="M191" t="s">
        <v>131</v>
      </c>
    </row>
    <row r="192">
      <c r="A192" t="n">
        <v>0.000673583023754505</v>
      </c>
      <c r="B192" t="n">
        <v>0.0338130504454796</v>
      </c>
      <c r="C192" t="n">
        <v>-1.03066425833026</v>
      </c>
      <c r="D192" t="n">
        <v>0.0306051717158338</v>
      </c>
      <c r="E192" t="n">
        <v>-0.0154133740854455</v>
      </c>
      <c r="F192" t="n">
        <v>-0.421746845746689</v>
      </c>
      <c r="G192" t="n">
        <v>0.00480039964781627</v>
      </c>
      <c r="H192" t="n">
        <v>-1.26015464909838</v>
      </c>
      <c r="I192" t="n">
        <v>-3.16630989407631</v>
      </c>
      <c r="J192" t="n">
        <v>-1.03066425833026</v>
      </c>
      <c r="K192" t="n">
        <v>-2.57916998839221</v>
      </c>
      <c r="L192" t="s">
        <v>167</v>
      </c>
      <c r="M192" t="s">
        <v>92</v>
      </c>
    </row>
    <row r="193">
      <c r="A193" t="n">
        <v>0.000675487013373436</v>
      </c>
      <c r="B193" t="n">
        <v>0.0338130504454796</v>
      </c>
      <c r="C193" t="n">
        <v>-0.756345635085573</v>
      </c>
      <c r="D193" t="n">
        <v>-0.0236753898036046</v>
      </c>
      <c r="E193" t="n">
        <v>-0.213889187551017</v>
      </c>
      <c r="F193" t="n">
        <v>-0.756345635085573</v>
      </c>
      <c r="G193" t="n">
        <v>-0.608348846376187</v>
      </c>
      <c r="H193" t="n">
        <v>-1.09677977257765</v>
      </c>
      <c r="I193" t="n">
        <v>-1.48820807790393</v>
      </c>
      <c r="J193" t="n">
        <v>-0.837002149184343</v>
      </c>
      <c r="K193" t="n">
        <v>-1.51107456142187</v>
      </c>
      <c r="L193" t="s">
        <v>167</v>
      </c>
      <c r="M193" t="s">
        <v>307</v>
      </c>
    </row>
    <row r="194">
      <c r="A194" t="n">
        <v>0.000712240837303015</v>
      </c>
      <c r="B194" t="n">
        <v>0.0354681175508771</v>
      </c>
      <c r="C194" t="n">
        <v>-0.817890653945634</v>
      </c>
      <c r="D194" t="n">
        <v>-0.69666688163969</v>
      </c>
      <c r="E194" t="n">
        <v>-0.817890653945634</v>
      </c>
      <c r="F194" t="n">
        <v>-0.672822886363171</v>
      </c>
      <c r="G194" t="n">
        <v>-0.0753482425236515</v>
      </c>
      <c r="H194" t="n">
        <v>-1.01697116087392</v>
      </c>
      <c r="I194" t="n">
        <v>-1.36368006329848</v>
      </c>
      <c r="J194" t="n">
        <v>-0.812777166344716</v>
      </c>
      <c r="K194" t="n">
        <v>-1.70148317164646</v>
      </c>
      <c r="L194" t="s">
        <v>167</v>
      </c>
      <c r="M194" t="s">
        <v>308</v>
      </c>
    </row>
    <row r="195">
      <c r="A195" t="n">
        <v>0.000724979449668031</v>
      </c>
      <c r="B195" t="n">
        <v>0.0359163788183476</v>
      </c>
      <c r="C195" t="n">
        <v>1.19737784517061</v>
      </c>
      <c r="D195" t="n">
        <v>1.19737784517061</v>
      </c>
      <c r="E195" t="n">
        <v>0.996540920827785</v>
      </c>
      <c r="F195" t="n">
        <v>1.00147862126549</v>
      </c>
      <c r="G195" t="n">
        <v>0.288768341692619</v>
      </c>
      <c r="H195" t="n">
        <v>1.35528231446556</v>
      </c>
      <c r="I195" t="n">
        <v>1.46243922485786</v>
      </c>
      <c r="J195" t="n">
        <v>1.1760357435857</v>
      </c>
      <c r="K195" t="n">
        <v>1.39430932356343</v>
      </c>
      <c r="L195" t="s">
        <v>167</v>
      </c>
      <c r="M195" t="s">
        <v>309</v>
      </c>
    </row>
    <row r="196">
      <c r="A196" t="n">
        <v>0.000754417469300553</v>
      </c>
      <c r="B196" t="n">
        <v>0.0371831092176801</v>
      </c>
      <c r="C196" t="n">
        <v>1.12596781344822</v>
      </c>
      <c r="D196" t="n">
        <v>1.47637015805108</v>
      </c>
      <c r="E196" t="n">
        <v>1.43303407109647</v>
      </c>
      <c r="F196" t="n">
        <v>1.18795078845618</v>
      </c>
      <c r="G196" t="n">
        <v>1.0063062128826</v>
      </c>
      <c r="H196" t="n">
        <v>0.683238594174015</v>
      </c>
      <c r="I196" t="n">
        <v>0.50993009307954</v>
      </c>
      <c r="J196" t="n">
        <v>1.12596781344822</v>
      </c>
      <c r="K196" t="n">
        <v>0.891109946413748</v>
      </c>
      <c r="L196" t="s">
        <v>167</v>
      </c>
      <c r="M196" t="s">
        <v>310</v>
      </c>
    </row>
    <row r="197">
      <c r="A197" t="n">
        <v>0.000815041877935012</v>
      </c>
      <c r="B197" t="n">
        <v>0.0399661606573133</v>
      </c>
      <c r="C197" t="n">
        <v>-1.18939156648261</v>
      </c>
      <c r="D197" t="n">
        <v>0.394626180337677</v>
      </c>
      <c r="E197" t="n">
        <v>0.336119597751099</v>
      </c>
      <c r="F197" t="n">
        <v>-0.466877258219913</v>
      </c>
      <c r="G197" t="n">
        <v>-0.340282498928697</v>
      </c>
      <c r="H197" t="n">
        <v>-1.18939156648261</v>
      </c>
      <c r="I197" t="n">
        <v>-1.27634804810058</v>
      </c>
      <c r="J197" t="n">
        <v>-1.51462588819115</v>
      </c>
      <c r="K197" t="n">
        <v>-1.79761257976145</v>
      </c>
      <c r="L197" t="s">
        <v>167</v>
      </c>
      <c r="M197" t="s">
        <v>52</v>
      </c>
    </row>
    <row r="198">
      <c r="A198" t="n">
        <v>0.000822530376932823</v>
      </c>
      <c r="B198" t="n">
        <v>0.0401286266634587</v>
      </c>
      <c r="C198" t="n">
        <v>1.1487787846173</v>
      </c>
      <c r="D198" t="n">
        <v>1.16286795809846</v>
      </c>
      <c r="E198" t="n">
        <v>0.956649695435168</v>
      </c>
      <c r="F198" t="n">
        <v>0.999946697358202</v>
      </c>
      <c r="G198" t="n">
        <v>0.578349669811369</v>
      </c>
      <c r="H198" t="n">
        <v>1.1487787846173</v>
      </c>
      <c r="I198" t="n">
        <v>1.17701786448722</v>
      </c>
      <c r="J198" t="n">
        <v>1.1734023205063</v>
      </c>
      <c r="K198" t="n">
        <v>1.30516562110937</v>
      </c>
      <c r="L198" t="s">
        <v>167</v>
      </c>
      <c r="M198" t="s">
        <v>311</v>
      </c>
    </row>
    <row r="199">
      <c r="A199" t="n">
        <v>0.000837893207793388</v>
      </c>
      <c r="B199" t="n">
        <v>0.0406716748490013</v>
      </c>
      <c r="C199" t="n">
        <v>-1.13533229554279</v>
      </c>
      <c r="D199" t="n">
        <v>-1.46962991481045</v>
      </c>
      <c r="E199" t="n">
        <v>-1.25658604827573</v>
      </c>
      <c r="F199" t="n">
        <v>-1.18211634254432</v>
      </c>
      <c r="G199" t="n">
        <v>-0.586937787936625</v>
      </c>
      <c r="H199" t="n">
        <v>-0.31425379844015</v>
      </c>
      <c r="I199" t="n">
        <v>0.335219170929523</v>
      </c>
      <c r="J199" t="n">
        <v>-1.13533229554279</v>
      </c>
      <c r="K199" t="n">
        <v>0.102465597063986</v>
      </c>
      <c r="L199" t="s">
        <v>167</v>
      </c>
      <c r="M199" t="s">
        <v>86</v>
      </c>
    </row>
    <row r="200">
      <c r="A200" t="n">
        <v>0.000856720962495276</v>
      </c>
      <c r="B200" t="n">
        <v>0.0413766088971965</v>
      </c>
      <c r="C200" t="n">
        <v>1.15316460797245</v>
      </c>
      <c r="D200" t="n">
        <v>1.08259076048726</v>
      </c>
      <c r="E200" t="n">
        <v>1.13084538065757</v>
      </c>
      <c r="F200" t="n">
        <v>1.09956702926933</v>
      </c>
      <c r="G200" t="n">
        <v>1.01543296069362</v>
      </c>
      <c r="H200" t="n">
        <v>1.1615167203545</v>
      </c>
      <c r="I200" t="n">
        <v>1.17287653238236</v>
      </c>
      <c r="J200" t="n">
        <v>1.15316460797245</v>
      </c>
      <c r="K200" t="n">
        <v>1.17287653238236</v>
      </c>
      <c r="L200" t="s">
        <v>167</v>
      </c>
      <c r="M200" t="s">
        <v>312</v>
      </c>
    </row>
    <row r="201">
      <c r="A201" t="n">
        <v>0.000951857885399807</v>
      </c>
      <c r="B201" t="n">
        <v>0.0457415306828877</v>
      </c>
      <c r="C201" t="n">
        <v>1.09853441777407</v>
      </c>
      <c r="D201" t="n">
        <v>1.11647975924562</v>
      </c>
      <c r="E201" t="n">
        <v>1.01264328227032</v>
      </c>
      <c r="F201" t="n">
        <v>0.880690789979718</v>
      </c>
      <c r="G201" t="n">
        <v>0.892627259698118</v>
      </c>
      <c r="H201" t="n">
        <v>1.09853441777407</v>
      </c>
      <c r="I201" t="n">
        <v>1.16376395923276</v>
      </c>
      <c r="J201" t="n">
        <v>1.0518342320951</v>
      </c>
      <c r="K201" t="n">
        <v>1.12034783807023</v>
      </c>
      <c r="L201" t="s">
        <v>167</v>
      </c>
      <c r="M201" t="s">
        <v>313</v>
      </c>
    </row>
    <row r="202">
      <c r="A202" t="n">
        <v>0.000965649375027207</v>
      </c>
      <c r="B202" t="n">
        <v>0.046173413648689</v>
      </c>
      <c r="C202" t="n">
        <v>-1.20680678677842</v>
      </c>
      <c r="D202" t="n">
        <v>-0.229982765930943</v>
      </c>
      <c r="E202" t="n">
        <v>-1.94255238260573</v>
      </c>
      <c r="F202" t="n">
        <v>-2.29380512474894</v>
      </c>
      <c r="G202" t="n">
        <v>-0.757366080823932</v>
      </c>
      <c r="H202" t="n">
        <v>-1.20680678677842</v>
      </c>
      <c r="I202" t="n">
        <v>-0.170142882566247</v>
      </c>
      <c r="J202" t="n">
        <v>-2.13205254588905</v>
      </c>
      <c r="K202" t="n">
        <v>-0.205837980841852</v>
      </c>
      <c r="L202" t="s">
        <v>167</v>
      </c>
      <c r="M202" t="s">
        <v>107</v>
      </c>
    </row>
    <row r="203">
      <c r="A203" t="n">
        <v>0.000992119554703615</v>
      </c>
      <c r="B203" t="n">
        <v>0.0472042625755269</v>
      </c>
      <c r="C203" t="n">
        <v>-1.17441567775169</v>
      </c>
      <c r="D203" t="n">
        <v>-1.17441567775169</v>
      </c>
      <c r="E203" t="n">
        <v>-1.30766834397826</v>
      </c>
      <c r="F203" t="n">
        <v>-1.54966691286574</v>
      </c>
      <c r="G203" t="n">
        <v>-0.884405582027047</v>
      </c>
      <c r="H203" t="n">
        <v>-0.690720975289784</v>
      </c>
      <c r="I203" t="n">
        <v>0.165560428149937</v>
      </c>
      <c r="J203" t="n">
        <v>-1.29855098071017</v>
      </c>
      <c r="K203" t="n">
        <v>-0.540198234805299</v>
      </c>
      <c r="L203" t="s">
        <v>167</v>
      </c>
      <c r="M203" t="s">
        <v>314</v>
      </c>
    </row>
    <row r="204">
      <c r="A204" t="n">
        <v>0.0010555122236919</v>
      </c>
      <c r="B204" t="n">
        <v>0.049973044245827</v>
      </c>
      <c r="C204" t="n">
        <v>-1.19507469241353</v>
      </c>
      <c r="D204" t="n">
        <v>-1.19507469241353</v>
      </c>
      <c r="E204" t="n">
        <v>-1.47311202438502</v>
      </c>
      <c r="F204" t="n">
        <v>-1.40798858831777</v>
      </c>
      <c r="G204" t="n">
        <v>-0.826376188116011</v>
      </c>
      <c r="H204" t="n">
        <v>-0.640417295719013</v>
      </c>
      <c r="I204" t="n">
        <v>0.164136936157981</v>
      </c>
      <c r="J204" t="n">
        <v>-1.24625677413485</v>
      </c>
      <c r="K204" t="n">
        <v>-0.507092351639471</v>
      </c>
      <c r="L204" t="s">
        <v>167</v>
      </c>
      <c r="M204" t="s">
        <v>315</v>
      </c>
    </row>
  </sheetData>
  <conditionalFormatting sqref="C1:K204">
    <cfRule type="colorScale" priority="1">
      <colorScale>
        <cfvo type="num" val="-2"/>
        <cfvo type="num" val="0"/>
        <cfvo type="num" val="2"/>
        <color rgb="FF879FDB"/>
        <color rgb="FFF6F6F6"/>
        <color rgb="FFDA8A8B"/>
      </colorScale>
    </cfRule>
  </conditionalFormatting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103</v>
      </c>
      <c r="E1" t="s">
        <v>3</v>
      </c>
      <c r="F1" t="s">
        <v>4</v>
      </c>
      <c r="G1" t="s">
        <v>5</v>
      </c>
      <c r="H1" t="s">
        <v>6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 t="n">
        <v>0.00000000000000000000000000000000000000000000000000000000111637888874232</v>
      </c>
      <c r="B2" t="n">
        <v>0.0000000000000000000000000000000000000000000000000000107295174997024</v>
      </c>
      <c r="C2" t="n">
        <v>4.1122867825725</v>
      </c>
      <c r="D2" t="n">
        <v>4.13233458845118</v>
      </c>
      <c r="E2" t="n">
        <v>4.1122867825725</v>
      </c>
      <c r="F2" t="n">
        <v>3.18839515218515</v>
      </c>
      <c r="G2" t="n">
        <v>4.00410420438983</v>
      </c>
      <c r="H2" t="n">
        <v>4.06504474443417</v>
      </c>
      <c r="I2" t="n">
        <v>-1.81034645336576</v>
      </c>
      <c r="J2" t="n">
        <v>3.78153194285945</v>
      </c>
      <c r="K2" t="n">
        <v>1.03174656394415</v>
      </c>
      <c r="L2" t="s">
        <v>316</v>
      </c>
      <c r="M2" t="s">
        <v>68</v>
      </c>
    </row>
    <row r="3">
      <c r="A3" t="n">
        <v>0.00000000000000000000000000000000000000000000000000000449910419007167</v>
      </c>
      <c r="B3" t="n">
        <v>0.0000000000000000000000000000000000000000000000000216204451853896</v>
      </c>
      <c r="C3" t="n">
        <v>3.13836844854379</v>
      </c>
      <c r="D3" t="n">
        <v>3.110526679896</v>
      </c>
      <c r="E3" t="n">
        <v>3.13836844854379</v>
      </c>
      <c r="F3" t="n">
        <v>2.55370980453516</v>
      </c>
      <c r="G3" t="n">
        <v>2.96220996411887</v>
      </c>
      <c r="H3" t="n">
        <v>3.14709609378287</v>
      </c>
      <c r="I3" t="n">
        <v>-0.954924273410558</v>
      </c>
      <c r="J3" t="n">
        <v>3.06449548968684</v>
      </c>
      <c r="K3" t="n">
        <v>3.08017729616829</v>
      </c>
      <c r="L3" t="s">
        <v>316</v>
      </c>
      <c r="M3" t="s">
        <v>317</v>
      </c>
    </row>
    <row r="4">
      <c r="A4" t="n">
        <v>0.0000000000000000000000000000000261301457458919</v>
      </c>
      <c r="B4" t="n">
        <v>0.0000000000000000000000000000837122769212553</v>
      </c>
      <c r="C4" t="n">
        <v>2.41366293143429</v>
      </c>
      <c r="D4" t="n">
        <v>3.53773116885258</v>
      </c>
      <c r="E4" t="n">
        <v>3.47488347552656</v>
      </c>
      <c r="F4" t="n">
        <v>2.03066594471201</v>
      </c>
      <c r="G4" t="n">
        <v>0.760776985921363</v>
      </c>
      <c r="H4" t="n">
        <v>-1.24648197554801</v>
      </c>
      <c r="I4" t="n">
        <v>-0.561620632991213</v>
      </c>
      <c r="J4" t="n">
        <v>2.41366293143429</v>
      </c>
      <c r="K4" t="n">
        <v>1.38357566093736</v>
      </c>
      <c r="L4" t="s">
        <v>316</v>
      </c>
      <c r="M4" t="s">
        <v>16</v>
      </c>
    </row>
    <row r="5">
      <c r="A5" t="n">
        <v>0.0000000000000000000000000000038867887010803</v>
      </c>
      <c r="B5" t="n">
        <v>0.00000000000000000000000000933898155152066</v>
      </c>
      <c r="C5" t="n">
        <v>-1.55165377938173</v>
      </c>
      <c r="D5" t="n">
        <v>-3.28876839479183</v>
      </c>
      <c r="E5" t="n">
        <v>-2.55030389011349</v>
      </c>
      <c r="F5" t="n">
        <v>-1.55165377938173</v>
      </c>
      <c r="G5" t="n">
        <v>-1.9421123118034</v>
      </c>
      <c r="H5" t="n">
        <v>-3.6448534433347</v>
      </c>
      <c r="I5" t="n">
        <v>0.298991137218651</v>
      </c>
      <c r="J5" t="n">
        <v>-0.499494819998164</v>
      </c>
      <c r="K5" t="n">
        <v>-0.0764206484250574</v>
      </c>
      <c r="L5" t="s">
        <v>316</v>
      </c>
      <c r="M5" t="s">
        <v>20</v>
      </c>
    </row>
    <row r="6">
      <c r="A6" t="n">
        <v>0.000000000000000000000000000124762922547999</v>
      </c>
      <c r="B6" t="n">
        <v>0.000000000000000000000000239819289721763</v>
      </c>
      <c r="C6" t="n">
        <v>2.72209845113429</v>
      </c>
      <c r="D6" t="n">
        <v>2.7812112821103</v>
      </c>
      <c r="E6" t="n">
        <v>2.79443905822985</v>
      </c>
      <c r="F6" t="n">
        <v>2.1766367429031</v>
      </c>
      <c r="G6" t="n">
        <v>2.72209845113429</v>
      </c>
      <c r="H6" t="n">
        <v>2.74626620773597</v>
      </c>
      <c r="I6" t="n">
        <v>-2.05518214775498</v>
      </c>
      <c r="J6" t="n">
        <v>1.25826606178178</v>
      </c>
      <c r="K6" t="n">
        <v>-1.68478959742755</v>
      </c>
      <c r="L6" t="s">
        <v>316</v>
      </c>
      <c r="M6" t="s">
        <v>56</v>
      </c>
    </row>
    <row r="7">
      <c r="A7" t="n">
        <v>0.000000000000000000000000000280124897698355</v>
      </c>
      <c r="B7" t="n">
        <v>0.000000000000000000000000448713398629816</v>
      </c>
      <c r="C7" t="n">
        <v>2.22834529270143</v>
      </c>
      <c r="D7" t="n">
        <v>2.30657103418611</v>
      </c>
      <c r="E7" t="n">
        <v>2.30201696109056</v>
      </c>
      <c r="F7" t="n">
        <v>1.90332401535414</v>
      </c>
      <c r="G7" t="n">
        <v>2.16027421655796</v>
      </c>
      <c r="H7" t="n">
        <v>2.280117552998</v>
      </c>
      <c r="I7" t="n">
        <v>-0.961711447038705</v>
      </c>
      <c r="J7" t="n">
        <v>2.22834529270143</v>
      </c>
      <c r="K7" t="n">
        <v>2.24141513981428</v>
      </c>
      <c r="L7" t="s">
        <v>316</v>
      </c>
      <c r="M7" t="s">
        <v>318</v>
      </c>
    </row>
    <row r="8">
      <c r="A8" t="n">
        <v>0.000000000000000000000000773533005703551</v>
      </c>
      <c r="B8" t="n">
        <v>0.00000000000000000000106206081683097</v>
      </c>
      <c r="C8" t="n">
        <v>1.99620669241466</v>
      </c>
      <c r="D8" t="n">
        <v>2.46069346743397</v>
      </c>
      <c r="E8" t="n">
        <v>2.63992410420052</v>
      </c>
      <c r="F8" t="n">
        <v>1.99620669241466</v>
      </c>
      <c r="G8" t="n">
        <v>2.31623765340013</v>
      </c>
      <c r="H8" t="n">
        <v>2.73367982044306</v>
      </c>
      <c r="I8" t="n">
        <v>-0.867258020557281</v>
      </c>
      <c r="J8" t="n">
        <v>1.72434311313385</v>
      </c>
      <c r="K8" t="n">
        <v>1.32502357779752</v>
      </c>
      <c r="L8" t="s">
        <v>316</v>
      </c>
      <c r="M8" t="s">
        <v>319</v>
      </c>
    </row>
    <row r="9">
      <c r="A9" t="n">
        <v>0.000000000000000000000408440236934957</v>
      </c>
      <c r="B9" t="n">
        <v>0.000000000000000000490689889647736</v>
      </c>
      <c r="C9" t="n">
        <v>2.27558700402119</v>
      </c>
      <c r="D9" t="n">
        <v>2.28135374697869</v>
      </c>
      <c r="E9" t="n">
        <v>2.27809377651151</v>
      </c>
      <c r="F9" t="n">
        <v>2.04011934050552</v>
      </c>
      <c r="G9" t="n">
        <v>2.27558700402119</v>
      </c>
      <c r="H9" t="n">
        <v>2.29226812651493</v>
      </c>
      <c r="I9" t="n">
        <v>-1.0633178507172</v>
      </c>
      <c r="J9" t="n">
        <v>2.03402386571136</v>
      </c>
      <c r="K9" t="n">
        <v>2.08208431960552</v>
      </c>
      <c r="L9" t="s">
        <v>316</v>
      </c>
      <c r="M9" t="s">
        <v>320</v>
      </c>
    </row>
    <row r="10">
      <c r="A10" t="n">
        <v>0.00000000000000000000249283929004285</v>
      </c>
      <c r="B10" t="n">
        <v>0.00000000000000000266207537962242</v>
      </c>
      <c r="C10" t="n">
        <v>2.23596738811395</v>
      </c>
      <c r="D10" t="n">
        <v>2.41009483601302</v>
      </c>
      <c r="E10" t="n">
        <v>2.36178346855704</v>
      </c>
      <c r="F10" t="n">
        <v>1.63637360884783</v>
      </c>
      <c r="G10" t="n">
        <v>2.23596738811395</v>
      </c>
      <c r="H10" t="n">
        <v>2.41370173711835</v>
      </c>
      <c r="I10" t="n">
        <v>-0.181038544246504</v>
      </c>
      <c r="J10" t="n">
        <v>0.352507094524229</v>
      </c>
      <c r="K10" t="n">
        <v>0.298178849860326</v>
      </c>
      <c r="L10" t="s">
        <v>316</v>
      </c>
      <c r="M10" t="s">
        <v>48</v>
      </c>
    </row>
    <row r="11">
      <c r="A11" t="n">
        <v>0.00000000000000000000340944301874625</v>
      </c>
      <c r="B11" t="n">
        <v>0.00000000000000000327681568531701</v>
      </c>
      <c r="C11" t="n">
        <v>1.88194574628913</v>
      </c>
      <c r="D11" t="n">
        <v>2.63470262439801</v>
      </c>
      <c r="E11" t="n">
        <v>2.13395869213782</v>
      </c>
      <c r="F11" t="n">
        <v>1.45704154559122</v>
      </c>
      <c r="G11" t="n">
        <v>2.02234975128749</v>
      </c>
      <c r="H11" t="n">
        <v>3.40836629628258</v>
      </c>
      <c r="I11" t="n">
        <v>0.175686272483568</v>
      </c>
      <c r="J11" t="n">
        <v>1.88194574628913</v>
      </c>
      <c r="K11" t="n">
        <v>1.63739699618274</v>
      </c>
      <c r="L11" t="s">
        <v>316</v>
      </c>
      <c r="M11" t="s">
        <v>146</v>
      </c>
    </row>
    <row r="12">
      <c r="A12" t="n">
        <v>0.000000000000000000490347263134914</v>
      </c>
      <c r="B12" t="n">
        <v>0.000000000000000428429776908151</v>
      </c>
      <c r="C12" t="n">
        <v>-3.42821847800709</v>
      </c>
      <c r="D12" t="n">
        <v>-1.52770351555787</v>
      </c>
      <c r="E12" t="n">
        <v>-1.63498798750127</v>
      </c>
      <c r="F12" t="n">
        <v>-1.39511500356046</v>
      </c>
      <c r="G12" t="n">
        <v>-3.42821847800709</v>
      </c>
      <c r="H12" t="n">
        <v>-4.420207422486</v>
      </c>
      <c r="I12" t="n">
        <v>0.188218338118725</v>
      </c>
      <c r="J12" t="n">
        <v>0.149804122810066</v>
      </c>
      <c r="K12" t="n">
        <v>0.125424452342723</v>
      </c>
      <c r="L12" t="s">
        <v>316</v>
      </c>
      <c r="M12" t="s">
        <v>36</v>
      </c>
    </row>
    <row r="13">
      <c r="A13" t="n">
        <v>0.00000000000000000657109863750015</v>
      </c>
      <c r="B13" t="n">
        <v>0.0000000000000052629024170845</v>
      </c>
      <c r="C13" t="n">
        <v>2.06700377152985</v>
      </c>
      <c r="D13" t="n">
        <v>2.19707643318815</v>
      </c>
      <c r="E13" t="n">
        <v>2.19926604663995</v>
      </c>
      <c r="F13" t="n">
        <v>1.64070203137246</v>
      </c>
      <c r="G13" t="n">
        <v>2.06700377152985</v>
      </c>
      <c r="H13" t="n">
        <v>2.28867410221607</v>
      </c>
      <c r="I13" t="n">
        <v>-0.536336121072766</v>
      </c>
      <c r="J13" t="n">
        <v>1.72235952144168</v>
      </c>
      <c r="K13" t="n">
        <v>1.31125887768715</v>
      </c>
      <c r="L13" t="s">
        <v>316</v>
      </c>
      <c r="M13" t="s">
        <v>321</v>
      </c>
    </row>
    <row r="14">
      <c r="A14" t="n">
        <v>0.0000000000000000347635305151687</v>
      </c>
      <c r="B14" t="n">
        <v>0.0000000000000257009455216374</v>
      </c>
      <c r="C14" t="n">
        <v>1.74351169088371</v>
      </c>
      <c r="D14" t="n">
        <v>1.74351169088371</v>
      </c>
      <c r="E14" t="n">
        <v>1.75442607041996</v>
      </c>
      <c r="F14" t="n">
        <v>1.52788626351048</v>
      </c>
      <c r="G14" t="n">
        <v>1.73774494792622</v>
      </c>
      <c r="H14" t="n">
        <v>1.75442607041996</v>
      </c>
      <c r="I14" t="n">
        <v>-1.55181862108627</v>
      </c>
      <c r="J14" t="n">
        <v>1.72207348431684</v>
      </c>
      <c r="K14" t="n">
        <v>1.74615761306514</v>
      </c>
      <c r="L14" t="s">
        <v>316</v>
      </c>
      <c r="M14" t="s">
        <v>322</v>
      </c>
    </row>
    <row r="15">
      <c r="A15" t="n">
        <v>0.000000000000000128825891952917</v>
      </c>
      <c r="B15" t="n">
        <v>0.0000000000000884389748256773</v>
      </c>
      <c r="C15" t="n">
        <v>1.63218939403175</v>
      </c>
      <c r="D15" t="n">
        <v>1.64711854465895</v>
      </c>
      <c r="E15" t="n">
        <v>1.66483063405237</v>
      </c>
      <c r="F15" t="n">
        <v>1.32452539652118</v>
      </c>
      <c r="G15" t="n">
        <v>1.63218939403175</v>
      </c>
      <c r="H15" t="n">
        <v>1.67457977528925</v>
      </c>
      <c r="I15" t="n">
        <v>-1.38591444581423</v>
      </c>
      <c r="J15" t="n">
        <v>1.11905030572788</v>
      </c>
      <c r="K15" t="n">
        <v>0.84954273568408</v>
      </c>
      <c r="L15" t="s">
        <v>316</v>
      </c>
      <c r="M15" t="s">
        <v>323</v>
      </c>
    </row>
    <row r="16">
      <c r="A16" t="n">
        <v>0.000000000000000812395980995595</v>
      </c>
      <c r="B16" t="n">
        <v>0.000000000000520529184889911</v>
      </c>
      <c r="C16" t="n">
        <v>1.50310452515225</v>
      </c>
      <c r="D16" t="n">
        <v>1.80122256687208</v>
      </c>
      <c r="E16" t="n">
        <v>1.85589340964595</v>
      </c>
      <c r="F16" t="n">
        <v>1.50310452515225</v>
      </c>
      <c r="G16" t="n">
        <v>1.60713064529956</v>
      </c>
      <c r="H16" t="n">
        <v>1.74015501814105</v>
      </c>
      <c r="I16" t="n">
        <v>-1.35284339405412</v>
      </c>
      <c r="J16" t="n">
        <v>1.63117884563819</v>
      </c>
      <c r="K16" t="n">
        <v>1.32229952485408</v>
      </c>
      <c r="L16" t="s">
        <v>316</v>
      </c>
      <c r="M16" t="s">
        <v>324</v>
      </c>
    </row>
    <row r="17">
      <c r="A17" t="n">
        <v>0.00000000000000249398950562204</v>
      </c>
      <c r="B17" t="n">
        <v>0.00000000000149810832115834</v>
      </c>
      <c r="C17" t="n">
        <v>2.13299422484878</v>
      </c>
      <c r="D17" t="n">
        <v>2.71660300465165</v>
      </c>
      <c r="E17" t="n">
        <v>2.75030860044075</v>
      </c>
      <c r="F17" t="n">
        <v>1.73133306912775</v>
      </c>
      <c r="G17" t="n">
        <v>2.49421292131252</v>
      </c>
      <c r="H17" t="n">
        <v>2.13299422484878</v>
      </c>
      <c r="I17" t="n">
        <v>-0.547961369049181</v>
      </c>
      <c r="J17" t="n">
        <v>1.30039479540587</v>
      </c>
      <c r="K17" t="n">
        <v>0.0663358887806087</v>
      </c>
      <c r="L17" t="s">
        <v>316</v>
      </c>
      <c r="M17" t="s">
        <v>63</v>
      </c>
    </row>
    <row r="18">
      <c r="A18" t="n">
        <v>0.00000000000000403088631580073</v>
      </c>
      <c r="B18" t="n">
        <v>0.00000000000223942338544186</v>
      </c>
      <c r="C18" t="n">
        <v>1.49067127527054</v>
      </c>
      <c r="D18" t="n">
        <v>1.56475245477141</v>
      </c>
      <c r="E18" t="n">
        <v>1.5700393926651</v>
      </c>
      <c r="F18" t="n">
        <v>1.31801448282276</v>
      </c>
      <c r="G18" t="n">
        <v>1.48807454084639</v>
      </c>
      <c r="H18" t="n">
        <v>1.55028199842238</v>
      </c>
      <c r="I18" t="n">
        <v>-0.314641850913911</v>
      </c>
      <c r="J18" t="n">
        <v>1.49067127527054</v>
      </c>
      <c r="K18" t="n">
        <v>1.31405833520314</v>
      </c>
      <c r="L18" t="s">
        <v>316</v>
      </c>
      <c r="M18" t="s">
        <v>325</v>
      </c>
    </row>
    <row r="19">
      <c r="A19" t="n">
        <v>0.00000000000000433004017529405</v>
      </c>
      <c r="B19" t="n">
        <v>0.00000000000223942338544186</v>
      </c>
      <c r="C19" t="n">
        <v>1.55319861037555</v>
      </c>
      <c r="D19" t="n">
        <v>1.58068692275525</v>
      </c>
      <c r="E19" t="n">
        <v>1.56416991862157</v>
      </c>
      <c r="F19" t="n">
        <v>1.35567748316727</v>
      </c>
      <c r="G19" t="n">
        <v>1.55319861037555</v>
      </c>
      <c r="H19" t="n">
        <v>1.58068692275525</v>
      </c>
      <c r="I19" t="n">
        <v>-0.908755737912031</v>
      </c>
      <c r="J19" t="n">
        <v>1.52923794631755</v>
      </c>
      <c r="K19" t="n">
        <v>1.53025272363187</v>
      </c>
      <c r="L19" t="s">
        <v>316</v>
      </c>
      <c r="M19" t="s">
        <v>326</v>
      </c>
    </row>
    <row r="20">
      <c r="A20" t="n">
        <v>0.0000000000000044271193760686</v>
      </c>
      <c r="B20" t="n">
        <v>0.00000000000223942338544186</v>
      </c>
      <c r="C20" t="n">
        <v>-1.85337900628203</v>
      </c>
      <c r="D20" t="n">
        <v>2.65082714863952</v>
      </c>
      <c r="E20" t="n">
        <v>2.65560818726231</v>
      </c>
      <c r="F20" t="n">
        <v>1.60349244571848</v>
      </c>
      <c r="G20" t="n">
        <v>2.17032409003507</v>
      </c>
      <c r="H20" t="n">
        <v>1.99145271509253</v>
      </c>
      <c r="I20" t="n">
        <v>-0.530767995154687</v>
      </c>
      <c r="J20" t="n">
        <v>0.325952257812698</v>
      </c>
      <c r="K20" t="n">
        <v>-1.85337900628203</v>
      </c>
      <c r="L20" t="s">
        <v>316</v>
      </c>
      <c r="M20" t="s">
        <v>22</v>
      </c>
    </row>
    <row r="21">
      <c r="A21" t="n">
        <v>0.000000000000042018388295084</v>
      </c>
      <c r="B21" t="n">
        <v>0.0000000000201919364952027</v>
      </c>
      <c r="C21" t="n">
        <v>1.415439101287</v>
      </c>
      <c r="D21" t="n">
        <v>1.41926285449544</v>
      </c>
      <c r="E21" t="n">
        <v>1.415439101287</v>
      </c>
      <c r="F21" t="n">
        <v>1.06762110332309</v>
      </c>
      <c r="G21" t="n">
        <v>1.33918097671996</v>
      </c>
      <c r="H21" t="n">
        <v>1.41926285449544</v>
      </c>
      <c r="I21" t="n">
        <v>-0.794839484351279</v>
      </c>
      <c r="J21" t="n">
        <v>1.39135556883356</v>
      </c>
      <c r="K21" t="n">
        <v>1.41926285449544</v>
      </c>
      <c r="L21" t="s">
        <v>316</v>
      </c>
      <c r="M21" t="s">
        <v>327</v>
      </c>
    </row>
    <row r="22">
      <c r="A22" t="n">
        <v>0.000000000000064805848148271</v>
      </c>
      <c r="B22" t="n">
        <v>0.0000000000296594765025254</v>
      </c>
      <c r="C22" t="n">
        <v>1.52776494207877</v>
      </c>
      <c r="D22" t="n">
        <v>1.58525832896959</v>
      </c>
      <c r="E22" t="n">
        <v>1.5835090576929</v>
      </c>
      <c r="F22" t="n">
        <v>1.30615465457771</v>
      </c>
      <c r="G22" t="n">
        <v>1.56857720647585</v>
      </c>
      <c r="H22" t="n">
        <v>1.52776494207877</v>
      </c>
      <c r="I22" t="n">
        <v>-0.381946246455942</v>
      </c>
      <c r="J22" t="n">
        <v>1.44854334378153</v>
      </c>
      <c r="K22" t="n">
        <v>1.31583275770082</v>
      </c>
      <c r="L22" t="s">
        <v>316</v>
      </c>
      <c r="M22" t="s">
        <v>328</v>
      </c>
    </row>
    <row r="23">
      <c r="A23" t="n">
        <v>0.000000000000207680242691199</v>
      </c>
      <c r="B23" t="n">
        <v>0.0000000000907279460229597</v>
      </c>
      <c r="C23" t="n">
        <v>-1.71405247703244</v>
      </c>
      <c r="D23" t="n">
        <v>-1.67360990413594</v>
      </c>
      <c r="E23" t="n">
        <v>-1.97946520262891</v>
      </c>
      <c r="F23" t="n">
        <v>-2.17104124620998</v>
      </c>
      <c r="G23" t="n">
        <v>-1.41361882338537</v>
      </c>
      <c r="H23" t="n">
        <v>-0.00861881886243809</v>
      </c>
      <c r="I23" t="n">
        <v>0.286291262987271</v>
      </c>
      <c r="J23" t="n">
        <v>-1.71405247703244</v>
      </c>
      <c r="K23" t="n">
        <v>-0.340758544042143</v>
      </c>
      <c r="L23" t="s">
        <v>316</v>
      </c>
      <c r="M23" t="s">
        <v>97</v>
      </c>
    </row>
    <row r="24">
      <c r="A24" t="n">
        <v>0.000000000000415566168856201</v>
      </c>
      <c r="B24" t="n">
        <v>0.000000000173652454298998</v>
      </c>
      <c r="C24" t="n">
        <v>1.37462163067124</v>
      </c>
      <c r="D24" t="n">
        <v>1.45870473153541</v>
      </c>
      <c r="E24" t="n">
        <v>1.46135076656356</v>
      </c>
      <c r="F24" t="n">
        <v>1.2204909018924</v>
      </c>
      <c r="G24" t="n">
        <v>1.28396976359145</v>
      </c>
      <c r="H24" t="n">
        <v>1.47492096190325</v>
      </c>
      <c r="I24" t="n">
        <v>-0.100643144868728</v>
      </c>
      <c r="J24" t="n">
        <v>1.37462163067124</v>
      </c>
      <c r="K24" t="n">
        <v>1.02747442007648</v>
      </c>
      <c r="L24" t="s">
        <v>316</v>
      </c>
      <c r="M24" t="s">
        <v>329</v>
      </c>
    </row>
    <row r="25">
      <c r="A25" t="n">
        <v>0.000000000000501053193666535</v>
      </c>
      <c r="B25" t="n">
        <v>0.000000000200650926847045</v>
      </c>
      <c r="C25" t="n">
        <v>1.45067239491744</v>
      </c>
      <c r="D25" t="n">
        <v>1.54856907872882</v>
      </c>
      <c r="E25" t="n">
        <v>1.54417538002064</v>
      </c>
      <c r="F25" t="n">
        <v>1.11435419688133</v>
      </c>
      <c r="G25" t="n">
        <v>1.45067239491744</v>
      </c>
      <c r="H25" t="n">
        <v>1.51757713171393</v>
      </c>
      <c r="I25" t="n">
        <v>-0.651068307109723</v>
      </c>
      <c r="J25" t="n">
        <v>0.716745217340104</v>
      </c>
      <c r="K25" t="n">
        <v>0.0562624485585845</v>
      </c>
      <c r="L25" t="s">
        <v>316</v>
      </c>
      <c r="M25" t="s">
        <v>330</v>
      </c>
    </row>
    <row r="26">
      <c r="A26" t="n">
        <v>0.000000000000740383635637705</v>
      </c>
      <c r="B26" t="n">
        <v>0.000000000284633084884559</v>
      </c>
      <c r="C26" t="n">
        <v>1.93962378934262</v>
      </c>
      <c r="D26" t="n">
        <v>2.25525144330558</v>
      </c>
      <c r="E26" t="n">
        <v>2.21688334328633</v>
      </c>
      <c r="F26" t="n">
        <v>1.31419237461124</v>
      </c>
      <c r="G26" t="n">
        <v>1.93962378934262</v>
      </c>
      <c r="H26" t="n">
        <v>2.19896272756146</v>
      </c>
      <c r="I26" t="n">
        <v>-0.240371895499362</v>
      </c>
      <c r="J26" t="n">
        <v>0.15835833565731</v>
      </c>
      <c r="K26" t="n">
        <v>0.0678275206414951</v>
      </c>
      <c r="L26" t="s">
        <v>316</v>
      </c>
      <c r="M26" t="s">
        <v>41</v>
      </c>
    </row>
    <row r="27">
      <c r="A27" t="n">
        <v>0.00000000000164304888958804</v>
      </c>
      <c r="B27" t="n">
        <v>0.000000000607359341455025</v>
      </c>
      <c r="C27" t="n">
        <v>2.41561612091431</v>
      </c>
      <c r="D27" t="n">
        <v>1.94355640628948</v>
      </c>
      <c r="E27" t="n">
        <v>1.61070086071581</v>
      </c>
      <c r="F27" t="n">
        <v>1.3472476668447</v>
      </c>
      <c r="G27" t="n">
        <v>2.41561612091431</v>
      </c>
      <c r="H27" t="n">
        <v>2.94112858776663</v>
      </c>
      <c r="I27" t="n">
        <v>0.0247439422159546</v>
      </c>
      <c r="J27" t="n">
        <v>1.67619675986791</v>
      </c>
      <c r="K27" t="n">
        <v>2.44677779983582</v>
      </c>
      <c r="L27" t="s">
        <v>316</v>
      </c>
      <c r="M27" t="s">
        <v>215</v>
      </c>
    </row>
    <row r="28">
      <c r="A28" t="n">
        <v>0.00000000000233426268548473</v>
      </c>
      <c r="B28" t="n">
        <v>0.000000000830911061859027</v>
      </c>
      <c r="C28" t="n">
        <v>1.4377032356689</v>
      </c>
      <c r="D28" t="n">
        <v>1.43934393177175</v>
      </c>
      <c r="E28" t="n">
        <v>1.4377032356689</v>
      </c>
      <c r="F28" t="n">
        <v>1.25588450126794</v>
      </c>
      <c r="G28" t="n">
        <v>1.43934393177175</v>
      </c>
      <c r="H28" t="n">
        <v>1.43934393177175</v>
      </c>
      <c r="I28" t="n">
        <v>-1.3177639966275</v>
      </c>
      <c r="J28" t="n">
        <v>1.41002991835099</v>
      </c>
      <c r="K28" t="n">
        <v>1.43107547441694</v>
      </c>
      <c r="L28" t="s">
        <v>316</v>
      </c>
      <c r="M28" t="s">
        <v>331</v>
      </c>
    </row>
    <row r="29">
      <c r="A29" t="n">
        <v>0.00000000000422654383343556</v>
      </c>
      <c r="B29" t="n">
        <v>0.00000000145076117082675</v>
      </c>
      <c r="C29" t="n">
        <v>1.68076099062004</v>
      </c>
      <c r="D29" t="n">
        <v>1.68907671314392</v>
      </c>
      <c r="E29" t="n">
        <v>1.69127119202047</v>
      </c>
      <c r="F29" t="n">
        <v>1.34719462819923</v>
      </c>
      <c r="G29" t="n">
        <v>1.65735934631581</v>
      </c>
      <c r="H29" t="n">
        <v>1.70067894723999</v>
      </c>
      <c r="I29" t="n">
        <v>-2.03703778603143</v>
      </c>
      <c r="J29" t="n">
        <v>1.68076099062004</v>
      </c>
      <c r="K29" t="n">
        <v>1.67804202688278</v>
      </c>
      <c r="L29" t="s">
        <v>316</v>
      </c>
      <c r="M29" t="s">
        <v>332</v>
      </c>
    </row>
    <row r="30">
      <c r="A30" t="n">
        <v>0.00000000000593116262679554</v>
      </c>
      <c r="B30" t="n">
        <v>0.00000000196566910365972</v>
      </c>
      <c r="C30" t="n">
        <v>1.36116471187178</v>
      </c>
      <c r="D30" t="n">
        <v>1.40021805968592</v>
      </c>
      <c r="E30" t="n">
        <v>1.3985923315687</v>
      </c>
      <c r="F30" t="n">
        <v>1.23438915622999</v>
      </c>
      <c r="G30" t="n">
        <v>1.36116471187178</v>
      </c>
      <c r="H30" t="n">
        <v>1.40526810933504</v>
      </c>
      <c r="I30" t="n">
        <v>-0.414397542843626</v>
      </c>
      <c r="J30" t="n">
        <v>1.31702967887532</v>
      </c>
      <c r="K30" t="n">
        <v>1.28196961504437</v>
      </c>
      <c r="L30" t="s">
        <v>316</v>
      </c>
      <c r="M30" t="s">
        <v>333</v>
      </c>
    </row>
    <row r="31">
      <c r="A31" t="n">
        <v>0.00000000000678238030566668</v>
      </c>
      <c r="B31" t="n">
        <v>0.00000000217284857059208</v>
      </c>
      <c r="C31" t="n">
        <v>1.64554657043491</v>
      </c>
      <c r="D31" t="n">
        <v>1.7156944679454</v>
      </c>
      <c r="E31" t="n">
        <v>1.56282045689035</v>
      </c>
      <c r="F31" t="n">
        <v>1.3211363118844</v>
      </c>
      <c r="G31" t="n">
        <v>1.58968260226423</v>
      </c>
      <c r="H31" t="n">
        <v>1.64554657043491</v>
      </c>
      <c r="I31" t="n">
        <v>0.047004093683686</v>
      </c>
      <c r="J31" t="n">
        <v>1.07491428461953</v>
      </c>
      <c r="K31" t="n">
        <v>1.05622031822578</v>
      </c>
      <c r="L31" t="s">
        <v>316</v>
      </c>
      <c r="M31" t="s">
        <v>334</v>
      </c>
    </row>
    <row r="32">
      <c r="A32" t="n">
        <v>0.00000000000966274528781318</v>
      </c>
      <c r="B32" t="n">
        <v>0.00000000299576274068299</v>
      </c>
      <c r="C32" t="n">
        <v>1.52903920665243</v>
      </c>
      <c r="D32" t="n">
        <v>1.52903920665243</v>
      </c>
      <c r="E32" t="n">
        <v>1.653335088</v>
      </c>
      <c r="F32" t="n">
        <v>1.37622953604371</v>
      </c>
      <c r="G32" t="n">
        <v>1.28218044003695</v>
      </c>
      <c r="H32" t="n">
        <v>0.715125641396124</v>
      </c>
      <c r="I32" t="n">
        <v>-0.613763296733105</v>
      </c>
      <c r="J32" t="n">
        <v>1.83108528612356</v>
      </c>
      <c r="K32" t="n">
        <v>1.84230574750366</v>
      </c>
      <c r="L32" t="s">
        <v>316</v>
      </c>
      <c r="M32" t="s">
        <v>335</v>
      </c>
    </row>
    <row r="33">
      <c r="A33" t="n">
        <v>0.0000000000155770050838171</v>
      </c>
      <c r="B33" t="n">
        <v>0.00000000467845612064268</v>
      </c>
      <c r="C33" t="n">
        <v>1.52739410201567</v>
      </c>
      <c r="D33" t="n">
        <v>1.52124082140002</v>
      </c>
      <c r="E33" t="n">
        <v>1.52054614439463</v>
      </c>
      <c r="F33" t="n">
        <v>1.37840227310395</v>
      </c>
      <c r="G33" t="n">
        <v>1.55216095114083</v>
      </c>
      <c r="H33" t="n">
        <v>1.52739410201567</v>
      </c>
      <c r="I33" t="n">
        <v>-2.66846477588926</v>
      </c>
      <c r="J33" t="n">
        <v>1.41643093138274</v>
      </c>
      <c r="K33" t="n">
        <v>0.621834117827756</v>
      </c>
      <c r="L33" t="s">
        <v>316</v>
      </c>
      <c r="M33" t="s">
        <v>336</v>
      </c>
    </row>
    <row r="34">
      <c r="A34" t="n">
        <v>0.0000000000866497960433945</v>
      </c>
      <c r="B34" t="n">
        <v>0.0000000252360966597899</v>
      </c>
      <c r="C34" t="n">
        <v>1.33411137179908</v>
      </c>
      <c r="D34" t="n">
        <v>1.67768006184139</v>
      </c>
      <c r="E34" t="n">
        <v>1.33411137179908</v>
      </c>
      <c r="F34" t="n">
        <v>0.885056740366171</v>
      </c>
      <c r="G34" t="n">
        <v>2.11957911605342</v>
      </c>
      <c r="H34" t="n">
        <v>2.39603062799009</v>
      </c>
      <c r="I34" t="n">
        <v>-0.581808899394642</v>
      </c>
      <c r="J34" t="n">
        <v>1.16575161636808</v>
      </c>
      <c r="K34" t="n">
        <v>0.968916029984016</v>
      </c>
      <c r="L34" t="s">
        <v>316</v>
      </c>
      <c r="M34" t="s">
        <v>259</v>
      </c>
    </row>
    <row r="35">
      <c r="A35" t="n">
        <v>0.000000000613940440460559</v>
      </c>
      <c r="B35" t="n">
        <v>0.000000173546516860777</v>
      </c>
      <c r="C35" t="n">
        <v>1.92099872036678</v>
      </c>
      <c r="D35" t="n">
        <v>-1.59806858238215</v>
      </c>
      <c r="E35" t="n">
        <v>-1.9661377728981</v>
      </c>
      <c r="F35" t="n">
        <v>-1.82211951588976</v>
      </c>
      <c r="G35" t="n">
        <v>-1.46982948100867</v>
      </c>
      <c r="H35" t="n">
        <v>0.096461300716637</v>
      </c>
      <c r="I35" t="n">
        <v>1.92099872036678</v>
      </c>
      <c r="J35" t="n">
        <v>-1.53425763910419</v>
      </c>
      <c r="K35" t="n">
        <v>0.489455211367745</v>
      </c>
      <c r="L35" t="s">
        <v>316</v>
      </c>
      <c r="M35" t="s">
        <v>60</v>
      </c>
    </row>
    <row r="36">
      <c r="A36" t="n">
        <v>0.00000000093486718397468</v>
      </c>
      <c r="B36" t="n">
        <v>0.000000255844822561194</v>
      </c>
      <c r="C36" t="n">
        <v>1.4993168048161</v>
      </c>
      <c r="D36" t="n">
        <v>1.73066437278348</v>
      </c>
      <c r="E36" t="n">
        <v>1.67112921697102</v>
      </c>
      <c r="F36" t="n">
        <v>1.1046850594431</v>
      </c>
      <c r="G36" t="n">
        <v>1.4993168048161</v>
      </c>
      <c r="H36" t="n">
        <v>1.57001089373286</v>
      </c>
      <c r="I36" t="n">
        <v>0.00180725742645826</v>
      </c>
      <c r="J36" t="n">
        <v>0.899233789411304</v>
      </c>
      <c r="K36" t="n">
        <v>0.352248725882137</v>
      </c>
      <c r="L36" t="s">
        <v>316</v>
      </c>
      <c r="M36" t="s">
        <v>337</v>
      </c>
    </row>
    <row r="37">
      <c r="A37" t="n">
        <v>0.000000000958320009593484</v>
      </c>
      <c r="B37" t="n">
        <v>0.000000255844822561194</v>
      </c>
      <c r="C37" t="n">
        <v>1.35585788396942</v>
      </c>
      <c r="D37" t="n">
        <v>1.39246565347641</v>
      </c>
      <c r="E37" t="n">
        <v>1.31452266180152</v>
      </c>
      <c r="F37" t="n">
        <v>1.11424196828609</v>
      </c>
      <c r="G37" t="n">
        <v>1.47989632097868</v>
      </c>
      <c r="H37" t="n">
        <v>1.55403721079362</v>
      </c>
      <c r="I37" t="n">
        <v>-0.728347874289657</v>
      </c>
      <c r="J37" t="n">
        <v>1.35585788396942</v>
      </c>
      <c r="K37" t="n">
        <v>1.65085587057875</v>
      </c>
      <c r="L37" t="s">
        <v>316</v>
      </c>
      <c r="M37" t="s">
        <v>338</v>
      </c>
    </row>
    <row r="38">
      <c r="A38" t="n">
        <v>0.00000000290658211864251</v>
      </c>
      <c r="B38" t="n">
        <v>0.000000746940772172088</v>
      </c>
      <c r="C38" t="n">
        <v>-1.51261107854601</v>
      </c>
      <c r="D38" t="n">
        <v>-2.04847237654582</v>
      </c>
      <c r="E38" t="n">
        <v>-2.00751263985488</v>
      </c>
      <c r="F38" t="n">
        <v>-1.94308541822861</v>
      </c>
      <c r="G38" t="n">
        <v>-1.15795771674207</v>
      </c>
      <c r="H38" t="n">
        <v>0.216667998488141</v>
      </c>
      <c r="I38" t="n">
        <v>0.852525447110178</v>
      </c>
      <c r="J38" t="n">
        <v>-1.51261107854601</v>
      </c>
      <c r="K38" t="n">
        <v>-0.1644767860822</v>
      </c>
      <c r="L38" t="s">
        <v>316</v>
      </c>
      <c r="M38" t="s">
        <v>58</v>
      </c>
    </row>
    <row r="39">
      <c r="A39" t="n">
        <v>0.00000000295325661664128</v>
      </c>
      <c r="B39" t="n">
        <v>0.000000746940772172088</v>
      </c>
      <c r="C39" t="n">
        <v>1.31701899082774</v>
      </c>
      <c r="D39" t="n">
        <v>1.21174445678222</v>
      </c>
      <c r="E39" t="n">
        <v>1.59555972693243</v>
      </c>
      <c r="F39" t="n">
        <v>1.31701899082774</v>
      </c>
      <c r="G39" t="n">
        <v>1.56941239820227</v>
      </c>
      <c r="H39" t="n">
        <v>1.88684806293798</v>
      </c>
      <c r="I39" t="n">
        <v>-0.284794471563645</v>
      </c>
      <c r="J39" t="n">
        <v>1.59768212687823</v>
      </c>
      <c r="K39" t="n">
        <v>1.47602673110414</v>
      </c>
      <c r="L39" t="s">
        <v>316</v>
      </c>
      <c r="M39" t="s">
        <v>339</v>
      </c>
    </row>
    <row r="40">
      <c r="A40" t="n">
        <v>0.00000000352748648541762</v>
      </c>
      <c r="B40" t="n">
        <v>0.000000869299297726891</v>
      </c>
      <c r="C40" t="n">
        <v>-2.16817632839244</v>
      </c>
      <c r="D40" t="n">
        <v>-1.86239673701847</v>
      </c>
      <c r="E40" t="n">
        <v>-1.73932709435769</v>
      </c>
      <c r="F40" t="n">
        <v>-1.13666378794446</v>
      </c>
      <c r="G40" t="n">
        <v>-2.16817632839244</v>
      </c>
      <c r="H40" t="n">
        <v>-2.80922648853322</v>
      </c>
      <c r="I40" t="n">
        <v>0.189701737578586</v>
      </c>
      <c r="J40" t="n">
        <v>0.278114926897886</v>
      </c>
      <c r="K40" t="n">
        <v>0.253159753600724</v>
      </c>
      <c r="L40" t="s">
        <v>316</v>
      </c>
      <c r="M40" t="s">
        <v>33</v>
      </c>
    </row>
    <row r="41">
      <c r="A41" t="n">
        <v>0.0000000112532483445214</v>
      </c>
      <c r="B41" t="n">
        <v>0.00000270387424597989</v>
      </c>
      <c r="C41" t="n">
        <v>1.21198580263913</v>
      </c>
      <c r="D41" t="n">
        <v>1.21198580263913</v>
      </c>
      <c r="E41" t="n">
        <v>1.21198580263913</v>
      </c>
      <c r="F41" t="n">
        <v>0.969275604235645</v>
      </c>
      <c r="G41" t="n">
        <v>1.21198580263913</v>
      </c>
      <c r="H41" t="n">
        <v>1.21198580263913</v>
      </c>
      <c r="I41" t="n">
        <v>-0.529118552255493</v>
      </c>
      <c r="J41" t="n">
        <v>1.19669122569332</v>
      </c>
      <c r="K41" t="n">
        <v>1.00106207059773</v>
      </c>
      <c r="L41" t="s">
        <v>316</v>
      </c>
      <c r="M41" t="s">
        <v>340</v>
      </c>
    </row>
    <row r="42">
      <c r="A42" t="n">
        <v>0.0000000195056199606525</v>
      </c>
      <c r="B42" t="n">
        <v>0.00000457240276687393</v>
      </c>
      <c r="C42" t="n">
        <v>1.28784633938931</v>
      </c>
      <c r="D42" t="n">
        <v>1.48498743796819</v>
      </c>
      <c r="E42" t="n">
        <v>1.63326073882396</v>
      </c>
      <c r="F42" t="n">
        <v>1.28784633938931</v>
      </c>
      <c r="G42" t="n">
        <v>1.44386438623435</v>
      </c>
      <c r="H42" t="n">
        <v>1.15961801374986</v>
      </c>
      <c r="I42" t="n">
        <v>-1.06736318674339</v>
      </c>
      <c r="J42" t="n">
        <v>1.43703181533602</v>
      </c>
      <c r="K42" t="n">
        <v>1.25393218368633</v>
      </c>
      <c r="L42" t="s">
        <v>316</v>
      </c>
      <c r="M42" t="s">
        <v>341</v>
      </c>
    </row>
    <row r="43">
      <c r="A43" t="n">
        <v>0.0000000214172474882761</v>
      </c>
      <c r="B43" t="n">
        <v>0.00000490098013356718</v>
      </c>
      <c r="C43" t="n">
        <v>-1.65516212594663</v>
      </c>
      <c r="D43" t="n">
        <v>-4.65362698045261</v>
      </c>
      <c r="E43" t="n">
        <v>-3.84700594662865</v>
      </c>
      <c r="F43" t="n">
        <v>-2.21656804453162</v>
      </c>
      <c r="G43" t="n">
        <v>-1.67101280481796</v>
      </c>
      <c r="H43" t="n">
        <v>-0.543686927435301</v>
      </c>
      <c r="I43" t="n">
        <v>0.222970813495027</v>
      </c>
      <c r="J43" t="n">
        <v>-1.65516212594663</v>
      </c>
      <c r="K43" t="n">
        <v>0.00409603252307367</v>
      </c>
      <c r="L43" t="s">
        <v>316</v>
      </c>
      <c r="M43" t="s">
        <v>19</v>
      </c>
    </row>
    <row r="44">
      <c r="A44" t="n">
        <v>0.0000000223329277878485</v>
      </c>
      <c r="B44" t="n">
        <v>0.00000499166904579098</v>
      </c>
      <c r="C44" t="n">
        <v>-1.49847797677232</v>
      </c>
      <c r="D44" t="n">
        <v>1.73712385420749</v>
      </c>
      <c r="E44" t="n">
        <v>1.40580182061269</v>
      </c>
      <c r="F44" t="n">
        <v>0.989116350761511</v>
      </c>
      <c r="G44" t="n">
        <v>1.01238830098366</v>
      </c>
      <c r="H44" t="n">
        <v>1.85407245672822</v>
      </c>
      <c r="I44" t="n">
        <v>-1.49847797677232</v>
      </c>
      <c r="J44" t="n">
        <v>0.890580003846677</v>
      </c>
      <c r="K44" t="n">
        <v>0.257944879182126</v>
      </c>
      <c r="L44" t="s">
        <v>316</v>
      </c>
      <c r="M44" t="s">
        <v>342</v>
      </c>
    </row>
    <row r="45">
      <c r="A45" t="n">
        <v>0.0000000229447344092817</v>
      </c>
      <c r="B45" t="n">
        <v>0.00000501186005471832</v>
      </c>
      <c r="C45" t="n">
        <v>1.4281155871781</v>
      </c>
      <c r="D45" t="n">
        <v>1.57320567698666</v>
      </c>
      <c r="E45" t="n">
        <v>1.5198617515864</v>
      </c>
      <c r="F45" t="n">
        <v>0.136671723401544</v>
      </c>
      <c r="G45" t="n">
        <v>-0.323807529635207</v>
      </c>
      <c r="H45" t="n">
        <v>0.855768872567028</v>
      </c>
      <c r="I45" t="n">
        <v>0.431691263945374</v>
      </c>
      <c r="J45" t="n">
        <v>1.4281155871781</v>
      </c>
      <c r="K45" t="n">
        <v>1.57861344573532</v>
      </c>
      <c r="L45" t="s">
        <v>316</v>
      </c>
      <c r="M45" t="s">
        <v>139</v>
      </c>
    </row>
    <row r="46">
      <c r="A46" t="n">
        <v>0.0000000607227568627677</v>
      </c>
      <c r="B46" t="n">
        <v>0.0000129690314712902</v>
      </c>
      <c r="C46" t="n">
        <v>1.40877346663178</v>
      </c>
      <c r="D46" t="n">
        <v>2.05305763881244</v>
      </c>
      <c r="E46" t="n">
        <v>2.01093155342612</v>
      </c>
      <c r="F46" t="n">
        <v>0.972920935236879</v>
      </c>
      <c r="G46" t="n">
        <v>1.13258246332636</v>
      </c>
      <c r="H46" t="n">
        <v>1.93208505819513</v>
      </c>
      <c r="I46" t="n">
        <v>0.545503207132906</v>
      </c>
      <c r="J46" t="n">
        <v>1.40877346663178</v>
      </c>
      <c r="K46" t="n">
        <v>1.52820934583408</v>
      </c>
      <c r="L46" t="s">
        <v>316</v>
      </c>
      <c r="M46" t="s">
        <v>343</v>
      </c>
    </row>
    <row r="47">
      <c r="A47" t="n">
        <v>0.0000000937281820550159</v>
      </c>
      <c r="B47" t="n">
        <v>0.000019583077341973</v>
      </c>
      <c r="C47" t="n">
        <v>1.20075835294797</v>
      </c>
      <c r="D47" t="n">
        <v>1.99085221583987</v>
      </c>
      <c r="E47" t="n">
        <v>1.67610911283832</v>
      </c>
      <c r="F47" t="n">
        <v>1.20075835294797</v>
      </c>
      <c r="G47" t="n">
        <v>1.16640172692032</v>
      </c>
      <c r="H47" t="n">
        <v>1.84099308391154</v>
      </c>
      <c r="I47" t="n">
        <v>-0.957360425500998</v>
      </c>
      <c r="J47" t="n">
        <v>0.789141431738119</v>
      </c>
      <c r="K47" t="n">
        <v>-0.156535612773347</v>
      </c>
      <c r="L47" t="s">
        <v>316</v>
      </c>
      <c r="M47" t="s">
        <v>73</v>
      </c>
    </row>
    <row r="48">
      <c r="A48" t="n">
        <v>0.000000154861163047182</v>
      </c>
      <c r="B48" t="n">
        <v>0.0000316674603839674</v>
      </c>
      <c r="C48" t="n">
        <v>1.14128537668616</v>
      </c>
      <c r="D48" t="n">
        <v>1.14516577432273</v>
      </c>
      <c r="E48" t="n">
        <v>1.15556866719838</v>
      </c>
      <c r="F48" t="n">
        <v>0.970469284524576</v>
      </c>
      <c r="G48" t="n">
        <v>1.16214210240869</v>
      </c>
      <c r="H48" t="n">
        <v>1.14128537668616</v>
      </c>
      <c r="I48" t="n">
        <v>-0.951697709682754</v>
      </c>
      <c r="J48" t="n">
        <v>1.08699322743059</v>
      </c>
      <c r="K48" t="n">
        <v>0.880476160516702</v>
      </c>
      <c r="L48" t="s">
        <v>316</v>
      </c>
      <c r="M48" t="s">
        <v>344</v>
      </c>
    </row>
    <row r="49">
      <c r="A49" t="n">
        <v>0.000000191534533223687</v>
      </c>
      <c r="B49" t="n">
        <v>0.0000383507999752678</v>
      </c>
      <c r="C49" t="n">
        <v>1.29533192799479</v>
      </c>
      <c r="D49" t="n">
        <v>1.34572078770528</v>
      </c>
      <c r="E49" t="n">
        <v>1.27858650756695</v>
      </c>
      <c r="F49" t="n">
        <v>0.850406304200657</v>
      </c>
      <c r="G49" t="n">
        <v>0.775362908918896</v>
      </c>
      <c r="H49" t="n">
        <v>1.18011800455749</v>
      </c>
      <c r="I49" t="n">
        <v>-0.0588583585639975</v>
      </c>
      <c r="J49" t="n">
        <v>1.27026464887145</v>
      </c>
      <c r="K49" t="n">
        <v>1.29533192799479</v>
      </c>
      <c r="L49" t="s">
        <v>316</v>
      </c>
      <c r="M49" t="s">
        <v>345</v>
      </c>
    </row>
    <row r="50">
      <c r="A50" t="n">
        <v>0.000000209392897256094</v>
      </c>
      <c r="B50" t="n">
        <v>0.0000402783654010584</v>
      </c>
      <c r="C50" t="n">
        <v>1.25525772656885</v>
      </c>
      <c r="D50" t="n">
        <v>1.56367059318474</v>
      </c>
      <c r="E50" t="n">
        <v>1.7549477577314</v>
      </c>
      <c r="F50" t="n">
        <v>1.38717536625376</v>
      </c>
      <c r="G50" t="n">
        <v>1.33083670048335</v>
      </c>
      <c r="H50" t="n">
        <v>1.18576064674553</v>
      </c>
      <c r="I50" t="n">
        <v>-0.791798891179293</v>
      </c>
      <c r="J50" t="n">
        <v>1.25525772656885</v>
      </c>
      <c r="K50" t="n">
        <v>0.52545504008263</v>
      </c>
      <c r="L50" t="s">
        <v>316</v>
      </c>
      <c r="M50" t="s">
        <v>346</v>
      </c>
    </row>
    <row r="51">
      <c r="A51" t="n">
        <v>0.000000209543051717087</v>
      </c>
      <c r="B51" t="n">
        <v>0.0000402783654010584</v>
      </c>
      <c r="C51" t="n">
        <v>1.2097545497193</v>
      </c>
      <c r="D51" t="n">
        <v>1.25377711410027</v>
      </c>
      <c r="E51" t="n">
        <v>1.25107919199077</v>
      </c>
      <c r="F51" t="n">
        <v>1.03526301715499</v>
      </c>
      <c r="G51" t="n">
        <v>1.22257710889338</v>
      </c>
      <c r="H51" t="n">
        <v>1.2097545497193</v>
      </c>
      <c r="I51" t="n">
        <v>-0.559038808574314</v>
      </c>
      <c r="J51" t="n">
        <v>1.15610517614636</v>
      </c>
      <c r="K51" t="n">
        <v>1.13659442848875</v>
      </c>
      <c r="L51" t="s">
        <v>316</v>
      </c>
      <c r="M51" t="s">
        <v>347</v>
      </c>
    </row>
    <row r="52">
      <c r="A52" t="n">
        <v>0.000000290271778083133</v>
      </c>
      <c r="B52" t="n">
        <v>0.000054702001159941</v>
      </c>
      <c r="C52" t="n">
        <v>1.18630298006463</v>
      </c>
      <c r="D52" t="n">
        <v>1.92344095437155</v>
      </c>
      <c r="E52" t="n">
        <v>1.83585958488278</v>
      </c>
      <c r="F52" t="n">
        <v>1.18630298006463</v>
      </c>
      <c r="G52" t="n">
        <v>0.918505057651507</v>
      </c>
      <c r="H52" t="n">
        <v>0.738757383051327</v>
      </c>
      <c r="I52" t="n">
        <v>-0.750834879736663</v>
      </c>
      <c r="J52" t="n">
        <v>1.47835852563057</v>
      </c>
      <c r="K52" t="n">
        <v>1.17171991228385</v>
      </c>
      <c r="L52" t="s">
        <v>316</v>
      </c>
      <c r="M52" t="s">
        <v>100</v>
      </c>
    </row>
    <row r="53">
      <c r="A53" t="n">
        <v>0.000000426231494801806</v>
      </c>
      <c r="B53" t="n">
        <v>0.0000787790557026955</v>
      </c>
      <c r="C53" t="n">
        <v>1.43399865006405</v>
      </c>
      <c r="D53" t="n">
        <v>1.70785462870377</v>
      </c>
      <c r="E53" t="n">
        <v>1.66302758351421</v>
      </c>
      <c r="F53" t="n">
        <v>0.855519315588101</v>
      </c>
      <c r="G53" t="n">
        <v>1.43399865006405</v>
      </c>
      <c r="H53" t="n">
        <v>1.68907790727383</v>
      </c>
      <c r="I53" t="n">
        <v>-0.142851483145128</v>
      </c>
      <c r="J53" t="n">
        <v>1.19672564696701</v>
      </c>
      <c r="K53" t="n">
        <v>1.02124609740789</v>
      </c>
      <c r="L53" t="s">
        <v>316</v>
      </c>
      <c r="M53" t="s">
        <v>348</v>
      </c>
    </row>
    <row r="54">
      <c r="A54" t="n">
        <v>0.000000515345783934447</v>
      </c>
      <c r="B54" t="n">
        <v>0.0000934526099885656</v>
      </c>
      <c r="C54" t="n">
        <v>1.5390568384302</v>
      </c>
      <c r="D54" t="n">
        <v>2.36294046337957</v>
      </c>
      <c r="E54" t="n">
        <v>2.38588066158068</v>
      </c>
      <c r="F54" t="n">
        <v>1.40684208440141</v>
      </c>
      <c r="G54" t="n">
        <v>1.42065262743639</v>
      </c>
      <c r="H54" t="n">
        <v>1.5390568384302</v>
      </c>
      <c r="I54" t="n">
        <v>-0.389301030327292</v>
      </c>
      <c r="J54" t="n">
        <v>1.07197646284261</v>
      </c>
      <c r="K54" t="n">
        <v>0.553868081063907</v>
      </c>
      <c r="L54" t="s">
        <v>316</v>
      </c>
      <c r="M54" t="s">
        <v>61</v>
      </c>
    </row>
    <row r="55">
      <c r="A55" t="n">
        <v>0.000000719923475376859</v>
      </c>
      <c r="B55" t="n">
        <v>0.00012813304670087</v>
      </c>
      <c r="C55" t="n">
        <v>1.16988929957716</v>
      </c>
      <c r="D55" t="n">
        <v>1.1555564499532</v>
      </c>
      <c r="E55" t="n">
        <v>1.1375922589829</v>
      </c>
      <c r="F55" t="n">
        <v>0.759051831809416</v>
      </c>
      <c r="G55" t="n">
        <v>0.824088135197378</v>
      </c>
      <c r="H55" t="n">
        <v>1.16988929957716</v>
      </c>
      <c r="I55" t="n">
        <v>-0.156152504134117</v>
      </c>
      <c r="J55" t="n">
        <v>0.926699452619677</v>
      </c>
      <c r="K55" t="n">
        <v>1.19672216994484</v>
      </c>
      <c r="L55" t="s">
        <v>316</v>
      </c>
      <c r="M55" t="s">
        <v>349</v>
      </c>
    </row>
    <row r="56">
      <c r="A56" t="n">
        <v>0.000000893036237780317</v>
      </c>
      <c r="B56" t="n">
        <v>0.000156054023296484</v>
      </c>
      <c r="C56" t="n">
        <v>1.17405223353682</v>
      </c>
      <c r="D56" t="n">
        <v>1.20008319877084</v>
      </c>
      <c r="E56" t="n">
        <v>1.21461321863582</v>
      </c>
      <c r="F56" t="n">
        <v>0.944430773621946</v>
      </c>
      <c r="G56" t="n">
        <v>1.09861671127138</v>
      </c>
      <c r="H56" t="n">
        <v>1.1843990978106</v>
      </c>
      <c r="I56" t="n">
        <v>-1.73562899354327</v>
      </c>
      <c r="J56" t="n">
        <v>1.17405223353682</v>
      </c>
      <c r="K56" t="n">
        <v>1.15955527381595</v>
      </c>
      <c r="L56" t="s">
        <v>316</v>
      </c>
      <c r="M56" t="s">
        <v>350</v>
      </c>
    </row>
    <row r="57">
      <c r="A57" t="n">
        <v>0.00000109412976978294</v>
      </c>
      <c r="B57" t="n">
        <v>0.000187780021738996</v>
      </c>
      <c r="C57" t="n">
        <v>-1.37888221030021</v>
      </c>
      <c r="D57" t="n">
        <v>1.35114453211637</v>
      </c>
      <c r="E57" t="n">
        <v>-1.53568169224838</v>
      </c>
      <c r="F57" t="n">
        <v>-1.37888221030021</v>
      </c>
      <c r="G57" t="n">
        <v>0.382329163825311</v>
      </c>
      <c r="H57" t="n">
        <v>1.70271003767636</v>
      </c>
      <c r="I57" t="n">
        <v>1.72641271014442</v>
      </c>
      <c r="J57" t="n">
        <v>-1.26156748153362</v>
      </c>
      <c r="K57" t="n">
        <v>1.34745834152028</v>
      </c>
      <c r="L57" t="s">
        <v>316</v>
      </c>
      <c r="M57" t="s">
        <v>83</v>
      </c>
    </row>
    <row r="58">
      <c r="A58" t="n">
        <v>0.00000121793966776813</v>
      </c>
      <c r="B58" t="n">
        <v>0.000205361721875781</v>
      </c>
      <c r="C58" t="n">
        <v>1.12960598349208</v>
      </c>
      <c r="D58" t="n">
        <v>1.50182517342756</v>
      </c>
      <c r="E58" t="n">
        <v>1.49021343916621</v>
      </c>
      <c r="F58" t="n">
        <v>1.12960598349208</v>
      </c>
      <c r="G58" t="n">
        <v>1.19230850442978</v>
      </c>
      <c r="H58" t="n">
        <v>1.6137473108267</v>
      </c>
      <c r="I58" t="n">
        <v>-0.398134759787913</v>
      </c>
      <c r="J58" t="n">
        <v>0.906026513785394</v>
      </c>
      <c r="K58" t="n">
        <v>0.648400120853516</v>
      </c>
      <c r="L58" t="s">
        <v>316</v>
      </c>
      <c r="M58" t="s">
        <v>351</v>
      </c>
    </row>
    <row r="59">
      <c r="A59" t="n">
        <v>0.00000135365036392875</v>
      </c>
      <c r="B59" t="n">
        <v>0.000224309200822745</v>
      </c>
      <c r="C59" t="n">
        <v>1.27027298012744</v>
      </c>
      <c r="D59" t="n">
        <v>1.27027298012744</v>
      </c>
      <c r="E59" t="n">
        <v>1.44683197569668</v>
      </c>
      <c r="F59" t="n">
        <v>0.894068596661929</v>
      </c>
      <c r="G59" t="n">
        <v>1.4066676982493</v>
      </c>
      <c r="H59" t="n">
        <v>1.72698301111134</v>
      </c>
      <c r="I59" t="n">
        <v>-0.0648612895280523</v>
      </c>
      <c r="J59" t="n">
        <v>1.38801203990437</v>
      </c>
      <c r="K59" t="n">
        <v>1.22178906357895</v>
      </c>
      <c r="L59" t="s">
        <v>316</v>
      </c>
      <c r="M59" t="s">
        <v>352</v>
      </c>
    </row>
    <row r="60">
      <c r="A60" t="n">
        <v>0.00000164784047637381</v>
      </c>
      <c r="B60" t="n">
        <v>0.000268430420651334</v>
      </c>
      <c r="C60" t="n">
        <v>1.22756379814921</v>
      </c>
      <c r="D60" t="n">
        <v>1.22756379814921</v>
      </c>
      <c r="E60" t="n">
        <v>1.22200040391798</v>
      </c>
      <c r="F60" t="n">
        <v>1.08025944655835</v>
      </c>
      <c r="G60" t="n">
        <v>1.22756379814921</v>
      </c>
      <c r="H60" t="n">
        <v>1.22756379814921</v>
      </c>
      <c r="I60" t="n">
        <v>-1.98096262792229</v>
      </c>
      <c r="J60" t="n">
        <v>1.22301663391002</v>
      </c>
      <c r="K60" t="n">
        <v>1.22756379814921</v>
      </c>
      <c r="L60" t="s">
        <v>316</v>
      </c>
      <c r="M60" t="s">
        <v>353</v>
      </c>
    </row>
    <row r="61">
      <c r="A61" t="n">
        <v>0.00000169815882140879</v>
      </c>
      <c r="B61" t="n">
        <v>0.000272016740542665</v>
      </c>
      <c r="C61" t="n">
        <v>1.26501971857226</v>
      </c>
      <c r="D61" t="n">
        <v>1.62381692027453</v>
      </c>
      <c r="E61" t="n">
        <v>1.59623172153468</v>
      </c>
      <c r="F61" t="n">
        <v>1.26501971857226</v>
      </c>
      <c r="G61" t="n">
        <v>1.39017930645571</v>
      </c>
      <c r="H61" t="n">
        <v>1.58102186583494</v>
      </c>
      <c r="I61" t="n">
        <v>-1.0408802385026</v>
      </c>
      <c r="J61" t="n">
        <v>1.00039818985058</v>
      </c>
      <c r="K61" t="n">
        <v>0.180969396839357</v>
      </c>
      <c r="L61" t="s">
        <v>316</v>
      </c>
      <c r="M61" t="s">
        <v>354</v>
      </c>
    </row>
    <row r="62">
      <c r="A62" t="n">
        <v>0.00000182044444670342</v>
      </c>
      <c r="B62" t="n">
        <v>0.000286824452086337</v>
      </c>
      <c r="C62" t="n">
        <v>1.16357722596145</v>
      </c>
      <c r="D62" t="n">
        <v>1.2443237989464</v>
      </c>
      <c r="E62" t="n">
        <v>1.22277257707479</v>
      </c>
      <c r="F62" t="n">
        <v>1.00523543094001</v>
      </c>
      <c r="G62" t="n">
        <v>1.15070717777863</v>
      </c>
      <c r="H62" t="n">
        <v>1.19772010639675</v>
      </c>
      <c r="I62" t="n">
        <v>-0.559791680572594</v>
      </c>
      <c r="J62" t="n">
        <v>0.944224202672283</v>
      </c>
      <c r="K62" t="n">
        <v>1.16357722596145</v>
      </c>
      <c r="L62" t="s">
        <v>316</v>
      </c>
      <c r="M62" t="s">
        <v>355</v>
      </c>
    </row>
    <row r="63">
      <c r="A63" t="n">
        <v>0.00000437529530511095</v>
      </c>
      <c r="B63" t="n">
        <v>0.000678241341571312</v>
      </c>
      <c r="C63" t="n">
        <v>0.981867549952183</v>
      </c>
      <c r="D63" t="n">
        <v>1.65502559115379</v>
      </c>
      <c r="E63" t="n">
        <v>1.27025985235195</v>
      </c>
      <c r="F63" t="n">
        <v>0.981867549952183</v>
      </c>
      <c r="G63" t="n">
        <v>1.18685456031222</v>
      </c>
      <c r="H63" t="n">
        <v>1.18521721591652</v>
      </c>
      <c r="I63" t="n">
        <v>0.190353784679725</v>
      </c>
      <c r="J63" t="n">
        <v>1.05114585093722</v>
      </c>
      <c r="K63" t="n">
        <v>1.53330677023716</v>
      </c>
      <c r="L63" t="s">
        <v>316</v>
      </c>
      <c r="M63" t="s">
        <v>356</v>
      </c>
    </row>
    <row r="64">
      <c r="A64" t="n">
        <v>0.00000483123445015938</v>
      </c>
      <c r="B64" t="n">
        <v>0.000737031655563204</v>
      </c>
      <c r="C64" t="n">
        <v>1.32788693796497</v>
      </c>
      <c r="D64" t="n">
        <v>1.39206838638596</v>
      </c>
      <c r="E64" t="n">
        <v>1.39302429474303</v>
      </c>
      <c r="F64" t="n">
        <v>1.09477191061268</v>
      </c>
      <c r="G64" t="n">
        <v>1.32788693796497</v>
      </c>
      <c r="H64" t="n">
        <v>1.36122628626603</v>
      </c>
      <c r="I64" t="n">
        <v>0.806268263503052</v>
      </c>
      <c r="J64" t="n">
        <v>0.307260159214298</v>
      </c>
      <c r="K64" t="n">
        <v>0.265152029469755</v>
      </c>
      <c r="L64" t="s">
        <v>316</v>
      </c>
      <c r="M64" t="s">
        <v>357</v>
      </c>
    </row>
    <row r="65">
      <c r="A65" t="n">
        <v>0.00000670523115996054</v>
      </c>
      <c r="B65" t="n">
        <v>0.0010069371355997</v>
      </c>
      <c r="C65" t="n">
        <v>1.12103345507548</v>
      </c>
      <c r="D65" t="n">
        <v>1.20122168509927</v>
      </c>
      <c r="E65" t="n">
        <v>1.12103345507548</v>
      </c>
      <c r="F65" t="n">
        <v>0.882380343119548</v>
      </c>
      <c r="G65" t="n">
        <v>1.03493262487683</v>
      </c>
      <c r="H65" t="n">
        <v>0.861121264823402</v>
      </c>
      <c r="I65" t="n">
        <v>-1.19887453375649</v>
      </c>
      <c r="J65" t="n">
        <v>1.24433826770314</v>
      </c>
      <c r="K65" t="n">
        <v>1.23859104644311</v>
      </c>
      <c r="L65" t="s">
        <v>316</v>
      </c>
      <c r="M65" t="s">
        <v>358</v>
      </c>
    </row>
    <row r="66">
      <c r="A66" t="n">
        <v>0.0000076501085193185</v>
      </c>
      <c r="B66" t="n">
        <v>0.00113115681506416</v>
      </c>
      <c r="C66" t="n">
        <v>1.47818343709343</v>
      </c>
      <c r="D66" t="n">
        <v>1.95869672374322</v>
      </c>
      <c r="E66" t="n">
        <v>1.56687416303853</v>
      </c>
      <c r="F66" t="n">
        <v>0.845114739989437</v>
      </c>
      <c r="G66" t="n">
        <v>1.06072860494985</v>
      </c>
      <c r="H66" t="n">
        <v>2.06869649090571</v>
      </c>
      <c r="I66" t="n">
        <v>-0.269877377762199</v>
      </c>
      <c r="J66" t="n">
        <v>1.1154693941912</v>
      </c>
      <c r="K66" t="n">
        <v>1.47818343709343</v>
      </c>
      <c r="L66" t="s">
        <v>316</v>
      </c>
      <c r="M66" t="s">
        <v>359</v>
      </c>
    </row>
    <row r="67">
      <c r="A67" t="n">
        <v>0.0000090346105986586</v>
      </c>
      <c r="B67" t="n">
        <v>0.00131563094641982</v>
      </c>
      <c r="C67" t="n">
        <v>1.02283433799964</v>
      </c>
      <c r="D67" t="n">
        <v>1.02283433799964</v>
      </c>
      <c r="E67" t="n">
        <v>1.03980029328654</v>
      </c>
      <c r="F67" t="n">
        <v>0.826958988849703</v>
      </c>
      <c r="G67" t="n">
        <v>1.04191157476466</v>
      </c>
      <c r="H67" t="n">
        <v>1.02614785759824</v>
      </c>
      <c r="I67" t="n">
        <v>-0.0763265331855645</v>
      </c>
      <c r="J67" t="n">
        <v>0.432955761361008</v>
      </c>
      <c r="K67" t="n">
        <v>-0.269835278765261</v>
      </c>
      <c r="L67" t="s">
        <v>316</v>
      </c>
      <c r="M67" t="s">
        <v>360</v>
      </c>
    </row>
    <row r="68">
      <c r="A68" t="n">
        <v>0.0000127693253336544</v>
      </c>
      <c r="B68" t="n">
        <v>0.00183173113107093</v>
      </c>
      <c r="C68" t="n">
        <v>-0.836379407234955</v>
      </c>
      <c r="D68" t="n">
        <v>-2.45439096893172</v>
      </c>
      <c r="E68" t="n">
        <v>-1.9790922474699</v>
      </c>
      <c r="F68" t="n">
        <v>-0.836379407234955</v>
      </c>
      <c r="G68" t="n">
        <v>-0.805429347211607</v>
      </c>
      <c r="H68" t="n">
        <v>-2.73381999299124</v>
      </c>
      <c r="I68" t="n">
        <v>0.0692654355108387</v>
      </c>
      <c r="J68" t="n">
        <v>-0.0423333063342498</v>
      </c>
      <c r="K68" t="n">
        <v>-0.119824884658162</v>
      </c>
      <c r="L68" t="s">
        <v>316</v>
      </c>
      <c r="M68" t="s">
        <v>21</v>
      </c>
    </row>
    <row r="69">
      <c r="A69" t="n">
        <v>0.0000137654939557613</v>
      </c>
      <c r="B69" t="n">
        <v>0.00194559062365915</v>
      </c>
      <c r="C69" t="n">
        <v>1.11298780351239</v>
      </c>
      <c r="D69" t="n">
        <v>1.24099778260729</v>
      </c>
      <c r="E69" t="n">
        <v>1.11298780351239</v>
      </c>
      <c r="F69" t="n">
        <v>0.265039576549507</v>
      </c>
      <c r="G69" t="n">
        <v>0.706436419542448</v>
      </c>
      <c r="H69" t="n">
        <v>1.24755399287929</v>
      </c>
      <c r="I69" t="n">
        <v>0.244412346951154</v>
      </c>
      <c r="J69" t="n">
        <v>-1.56343995835662</v>
      </c>
      <c r="K69" t="n">
        <v>-1.40584522142549</v>
      </c>
      <c r="L69" t="s">
        <v>316</v>
      </c>
      <c r="M69" t="s">
        <v>70</v>
      </c>
    </row>
    <row r="70">
      <c r="A70" t="n">
        <v>0.0000172144616512709</v>
      </c>
      <c r="B70" t="n">
        <v>0.00239779986855601</v>
      </c>
      <c r="C70" t="n">
        <v>1.40501447179452</v>
      </c>
      <c r="D70" t="n">
        <v>-0.977731012227111</v>
      </c>
      <c r="E70" t="n">
        <v>-1.55977929589803</v>
      </c>
      <c r="F70" t="n">
        <v>-1.2163371855933</v>
      </c>
      <c r="G70" t="n">
        <v>-0.660597994191251</v>
      </c>
      <c r="H70" t="n">
        <v>2.00354761220748</v>
      </c>
      <c r="I70" t="n">
        <v>1.40501447179452</v>
      </c>
      <c r="J70" t="n">
        <v>-0.987168166716806</v>
      </c>
      <c r="K70" t="n">
        <v>1.24383485829456</v>
      </c>
      <c r="L70" t="s">
        <v>316</v>
      </c>
      <c r="M70" t="s">
        <v>110</v>
      </c>
    </row>
    <row r="71">
      <c r="A71" t="n">
        <v>0.0000209555532419375</v>
      </c>
      <c r="B71" t="n">
        <v>0.00287719746011802</v>
      </c>
      <c r="C71" t="n">
        <v>1.01524241626589</v>
      </c>
      <c r="D71" t="n">
        <v>1.0576327975234</v>
      </c>
      <c r="E71" t="n">
        <v>1.04746989181557</v>
      </c>
      <c r="F71" t="n">
        <v>0.872706525432447</v>
      </c>
      <c r="G71" t="n">
        <v>1.01524241626589</v>
      </c>
      <c r="H71" t="n">
        <v>0.95202938007602</v>
      </c>
      <c r="I71" t="n">
        <v>0.0888419434736996</v>
      </c>
      <c r="J71" t="n">
        <v>1.01339344330641</v>
      </c>
      <c r="K71" t="n">
        <v>0.868987223227865</v>
      </c>
      <c r="L71" t="s">
        <v>316</v>
      </c>
      <c r="M71" t="s">
        <v>361</v>
      </c>
    </row>
    <row r="72">
      <c r="A72" t="n">
        <v>0.0000322661372240494</v>
      </c>
      <c r="B72" t="n">
        <v>0.00436774429380759</v>
      </c>
      <c r="C72" t="n">
        <v>-1.21261288351756</v>
      </c>
      <c r="D72" t="n">
        <v>-1.21261288351756</v>
      </c>
      <c r="E72" t="n">
        <v>-1.41273465048008</v>
      </c>
      <c r="F72" t="n">
        <v>-1.35170029632665</v>
      </c>
      <c r="G72" t="n">
        <v>-1.29023751809662</v>
      </c>
      <c r="H72" t="n">
        <v>-0.349622633465797</v>
      </c>
      <c r="I72" t="n">
        <v>0.964538760006599</v>
      </c>
      <c r="J72" t="n">
        <v>-1.39480306976284</v>
      </c>
      <c r="K72" t="n">
        <v>-1.19016512117095</v>
      </c>
      <c r="L72" t="s">
        <v>316</v>
      </c>
      <c r="M72" t="s">
        <v>362</v>
      </c>
    </row>
    <row r="73">
      <c r="A73" t="n">
        <v>0.0000361711100592904</v>
      </c>
      <c r="B73" t="n">
        <v>0.00482834081638667</v>
      </c>
      <c r="C73" t="n">
        <v>1.07437972819492</v>
      </c>
      <c r="D73" t="n">
        <v>1.19594819987283</v>
      </c>
      <c r="E73" t="n">
        <v>1.19370476002558</v>
      </c>
      <c r="F73" t="n">
        <v>0.901129881423734</v>
      </c>
      <c r="G73" t="n">
        <v>0.969532761506752</v>
      </c>
      <c r="H73" t="n">
        <v>1.19594819987283</v>
      </c>
      <c r="I73" t="n">
        <v>0.0278506895497184</v>
      </c>
      <c r="J73" t="n">
        <v>0.928989038365859</v>
      </c>
      <c r="K73" t="n">
        <v>1.07437972819492</v>
      </c>
      <c r="L73" t="s">
        <v>316</v>
      </c>
      <c r="M73" t="s">
        <v>363</v>
      </c>
    </row>
    <row r="74">
      <c r="A74" t="n">
        <v>0.0000494186470692932</v>
      </c>
      <c r="B74" t="n">
        <v>0.00650633721894489</v>
      </c>
      <c r="C74" t="n">
        <v>1.12926568514314</v>
      </c>
      <c r="D74" t="n">
        <v>1.09027575173486</v>
      </c>
      <c r="E74" t="n">
        <v>1.18105759972802</v>
      </c>
      <c r="F74" t="n">
        <v>0.973044037154029</v>
      </c>
      <c r="G74" t="n">
        <v>1.12926568514314</v>
      </c>
      <c r="H74" t="n">
        <v>1.16959847711616</v>
      </c>
      <c r="I74" t="n">
        <v>-0.319757073488679</v>
      </c>
      <c r="J74" t="n">
        <v>0.991384138641972</v>
      </c>
      <c r="K74" t="n">
        <v>0.936894392649935</v>
      </c>
      <c r="L74" t="s">
        <v>316</v>
      </c>
      <c r="M74" t="s">
        <v>364</v>
      </c>
    </row>
    <row r="75">
      <c r="A75" t="n">
        <v>0.000061624081050967</v>
      </c>
      <c r="B75" t="n">
        <v>0.00800363571595734</v>
      </c>
      <c r="C75" t="n">
        <v>0.973122687967236</v>
      </c>
      <c r="D75" t="n">
        <v>1.38633603877764</v>
      </c>
      <c r="E75" t="n">
        <v>1.37378223480485</v>
      </c>
      <c r="F75" t="n">
        <v>0.973122687967236</v>
      </c>
      <c r="G75" t="n">
        <v>1.1069163136744</v>
      </c>
      <c r="H75" t="n">
        <v>1.34713894848928</v>
      </c>
      <c r="I75" t="n">
        <v>-0.428377892358415</v>
      </c>
      <c r="J75" t="n">
        <v>0.662801467156712</v>
      </c>
      <c r="K75" t="n">
        <v>0.369325849632854</v>
      </c>
      <c r="L75" t="s">
        <v>316</v>
      </c>
      <c r="M75" t="s">
        <v>365</v>
      </c>
    </row>
    <row r="76">
      <c r="A76" t="n">
        <v>0.000083130565738383</v>
      </c>
      <c r="B76" t="n">
        <v>0.0104702168732702</v>
      </c>
      <c r="C76" t="n">
        <v>1.03770510599304</v>
      </c>
      <c r="D76" t="n">
        <v>1.35341130792394</v>
      </c>
      <c r="E76" t="n">
        <v>1.20672204833412</v>
      </c>
      <c r="F76" t="n">
        <v>1.03770510599304</v>
      </c>
      <c r="G76" t="n">
        <v>1.33675730399066</v>
      </c>
      <c r="H76" t="n">
        <v>0.212961464636259</v>
      </c>
      <c r="I76" t="n">
        <v>-1.10164074819808</v>
      </c>
      <c r="J76" t="n">
        <v>1.07392986839292</v>
      </c>
      <c r="K76" t="n">
        <v>-0.151948937927216</v>
      </c>
      <c r="L76" t="s">
        <v>316</v>
      </c>
      <c r="M76" t="s">
        <v>366</v>
      </c>
    </row>
    <row r="77">
      <c r="A77" t="n">
        <v>0.0000837347484755678</v>
      </c>
      <c r="B77" t="n">
        <v>0.0104702168732702</v>
      </c>
      <c r="C77" t="n">
        <v>1.04237225352255</v>
      </c>
      <c r="D77" t="n">
        <v>1.1498050414348</v>
      </c>
      <c r="E77" t="n">
        <v>1.10122252790018</v>
      </c>
      <c r="F77" t="n">
        <v>0.732882598863756</v>
      </c>
      <c r="G77" t="n">
        <v>0.882584487206367</v>
      </c>
      <c r="H77" t="n">
        <v>1.04237225352255</v>
      </c>
      <c r="I77" t="n">
        <v>-0.459724195029556</v>
      </c>
      <c r="J77" t="n">
        <v>1.02932618153934</v>
      </c>
      <c r="K77" t="n">
        <v>0.914185562933363</v>
      </c>
      <c r="L77" t="s">
        <v>316</v>
      </c>
      <c r="M77" t="s">
        <v>367</v>
      </c>
    </row>
    <row r="78">
      <c r="A78" t="n">
        <v>0.0000838837477101039</v>
      </c>
      <c r="B78" t="n">
        <v>0.0104702168732702</v>
      </c>
      <c r="C78" t="n">
        <v>0.999027829346477</v>
      </c>
      <c r="D78" t="n">
        <v>1.26401427063035</v>
      </c>
      <c r="E78" t="n">
        <v>1.2066989805634</v>
      </c>
      <c r="F78" t="n">
        <v>0.999027829346477</v>
      </c>
      <c r="G78" t="n">
        <v>1.05080753693528</v>
      </c>
      <c r="H78" t="n">
        <v>1.10074388889145</v>
      </c>
      <c r="I78" t="n">
        <v>0.0864257008218923</v>
      </c>
      <c r="J78" t="n">
        <v>1.14410078132727</v>
      </c>
      <c r="K78" t="n">
        <v>0.850326451382944</v>
      </c>
      <c r="L78" t="s">
        <v>316</v>
      </c>
      <c r="M78" t="s">
        <v>368</v>
      </c>
    </row>
    <row r="79">
      <c r="A79" t="n">
        <v>0.000101439540982038</v>
      </c>
      <c r="B79" t="n">
        <v>0.0124991721586971</v>
      </c>
      <c r="C79" t="n">
        <v>-0.940724383234487</v>
      </c>
      <c r="D79" t="n">
        <v>-2.31304044832583</v>
      </c>
      <c r="E79" t="n">
        <v>-2.18562608988597</v>
      </c>
      <c r="F79" t="n">
        <v>-0.940724383234487</v>
      </c>
      <c r="G79" t="n">
        <v>-0.351661384693769</v>
      </c>
      <c r="H79" t="n">
        <v>-1.55410012909127</v>
      </c>
      <c r="I79" t="n">
        <v>0.220676551735591</v>
      </c>
      <c r="J79" t="n">
        <v>-0.455854149616469</v>
      </c>
      <c r="K79" t="n">
        <v>-0.410414683533754</v>
      </c>
      <c r="L79" t="s">
        <v>316</v>
      </c>
      <c r="M79" t="s">
        <v>49</v>
      </c>
    </row>
    <row r="80">
      <c r="A80" t="n">
        <v>0.000104962273134125</v>
      </c>
      <c r="B80" t="n">
        <v>0.012769524140406</v>
      </c>
      <c r="C80" t="n">
        <v>1.24474127501293</v>
      </c>
      <c r="D80" t="n">
        <v>1.29075982081421</v>
      </c>
      <c r="E80" t="n">
        <v>1.24474127501293</v>
      </c>
      <c r="F80" t="n">
        <v>0.838407803351686</v>
      </c>
      <c r="G80" t="n">
        <v>1.26495504874619</v>
      </c>
      <c r="H80" t="n">
        <v>1.26015464909838</v>
      </c>
      <c r="I80" t="n">
        <v>-1.90615524497794</v>
      </c>
      <c r="J80" t="n">
        <v>0.229490390768119</v>
      </c>
      <c r="K80" t="n">
        <v>-1.31901533929383</v>
      </c>
      <c r="L80" t="s">
        <v>316</v>
      </c>
      <c r="M80" t="s">
        <v>92</v>
      </c>
    </row>
    <row r="81">
      <c r="A81" t="n">
        <v>0.000109537260543711</v>
      </c>
      <c r="B81" t="n">
        <v>0.0131595326385701</v>
      </c>
      <c r="C81" t="n">
        <v>1.02541727661042</v>
      </c>
      <c r="D81" t="n">
        <v>1.53232848969988</v>
      </c>
      <c r="E81" t="n">
        <v>1.48489793068229</v>
      </c>
      <c r="F81" t="n">
        <v>1.02541727661042</v>
      </c>
      <c r="G81" t="n">
        <v>0.568225559389837</v>
      </c>
      <c r="H81" t="n">
        <v>0.327372265341621</v>
      </c>
      <c r="I81" t="n">
        <v>-0.527833239915338</v>
      </c>
      <c r="J81" t="n">
        <v>1.19475055284325</v>
      </c>
      <c r="K81" t="n">
        <v>0.903873043052452</v>
      </c>
      <c r="L81" t="s">
        <v>316</v>
      </c>
      <c r="M81" t="s">
        <v>369</v>
      </c>
    </row>
    <row r="82">
      <c r="A82" t="n">
        <v>0.000118714338714268</v>
      </c>
      <c r="B82" t="n">
        <v>0.0140859692516398</v>
      </c>
      <c r="C82" t="n">
        <v>-1.43075292742205</v>
      </c>
      <c r="D82" t="n">
        <v>1.41517783623007</v>
      </c>
      <c r="E82" t="n">
        <v>1.415500795784</v>
      </c>
      <c r="F82" t="n">
        <v>0.416555038896987</v>
      </c>
      <c r="G82" t="n">
        <v>0.460946442953473</v>
      </c>
      <c r="H82" t="n">
        <v>1.59720345730066</v>
      </c>
      <c r="I82" t="n">
        <v>-0.855170944866798</v>
      </c>
      <c r="J82" t="n">
        <v>-0.523365301281403</v>
      </c>
      <c r="K82" t="n">
        <v>-1.43075292742205</v>
      </c>
      <c r="L82" t="s">
        <v>316</v>
      </c>
      <c r="M82" t="s">
        <v>74</v>
      </c>
    </row>
    <row r="83">
      <c r="A83" t="n">
        <v>0.000135078437912217</v>
      </c>
      <c r="B83" t="n">
        <v>0.0157093511106614</v>
      </c>
      <c r="C83" t="n">
        <v>0.981816754209252</v>
      </c>
      <c r="D83" t="n">
        <v>0.986500456401689</v>
      </c>
      <c r="E83" t="n">
        <v>0.981816754209252</v>
      </c>
      <c r="F83" t="n">
        <v>0.846500050210899</v>
      </c>
      <c r="G83" t="n">
        <v>0.986500456401689</v>
      </c>
      <c r="H83" t="n">
        <v>0.986500456401689</v>
      </c>
      <c r="I83" t="n">
        <v>-0.617076919404972</v>
      </c>
      <c r="J83" t="n">
        <v>0.958849782571753</v>
      </c>
      <c r="K83" t="n">
        <v>0.978231999046875</v>
      </c>
      <c r="L83" t="s">
        <v>316</v>
      </c>
      <c r="M83" t="s">
        <v>370</v>
      </c>
    </row>
    <row r="84">
      <c r="A84" t="n">
        <v>0.00013566498201903</v>
      </c>
      <c r="B84" t="n">
        <v>0.0157093511106614</v>
      </c>
      <c r="C84" t="n">
        <v>1.15115427624417</v>
      </c>
      <c r="D84" t="n">
        <v>1.15115427624417</v>
      </c>
      <c r="E84" t="n">
        <v>1.38529840533432</v>
      </c>
      <c r="F84" t="n">
        <v>0.998885090923485</v>
      </c>
      <c r="G84" t="n">
        <v>0.769133930939084</v>
      </c>
      <c r="H84" t="n">
        <v>-0.0963647240263659</v>
      </c>
      <c r="I84" t="n">
        <v>0.110299057067409</v>
      </c>
      <c r="J84" t="n">
        <v>1.45901778132684</v>
      </c>
      <c r="K84" t="n">
        <v>1.64232001847742</v>
      </c>
      <c r="L84" t="s">
        <v>316</v>
      </c>
      <c r="M84" t="s">
        <v>300</v>
      </c>
    </row>
    <row r="85">
      <c r="A85" t="n">
        <v>0.000143404775300596</v>
      </c>
      <c r="B85" t="n">
        <v>0.0164078963739765</v>
      </c>
      <c r="C85" t="n">
        <v>1.04342833417897</v>
      </c>
      <c r="D85" t="n">
        <v>1.65359625357531</v>
      </c>
      <c r="E85" t="n">
        <v>1.50507557927013</v>
      </c>
      <c r="F85" t="n">
        <v>1.04342833417897</v>
      </c>
      <c r="G85" t="n">
        <v>0.889344037579039</v>
      </c>
      <c r="H85" t="n">
        <v>1.5879966940588</v>
      </c>
      <c r="I85" t="n">
        <v>-1.06033382010117</v>
      </c>
      <c r="J85" t="n">
        <v>0.684564483095048</v>
      </c>
      <c r="K85" t="n">
        <v>-0.230812919073333</v>
      </c>
      <c r="L85" t="s">
        <v>316</v>
      </c>
      <c r="M85" t="s">
        <v>371</v>
      </c>
    </row>
    <row r="86">
      <c r="A86" t="n">
        <v>0.000152789226117164</v>
      </c>
      <c r="B86" t="n">
        <v>0.0172759676730831</v>
      </c>
      <c r="C86" t="n">
        <v>1.35605257487383</v>
      </c>
      <c r="D86" t="n">
        <v>-0.226221645352621</v>
      </c>
      <c r="E86" t="n">
        <v>-1.39577259649216</v>
      </c>
      <c r="F86" t="n">
        <v>-1.43119332941742</v>
      </c>
      <c r="G86" t="n">
        <v>-0.47749973813464</v>
      </c>
      <c r="H86" t="n">
        <v>1.24863558104456</v>
      </c>
      <c r="I86" t="n">
        <v>1.35605257487383</v>
      </c>
      <c r="J86" t="n">
        <v>-1.38788001245437</v>
      </c>
      <c r="K86" t="n">
        <v>0.42071605143574</v>
      </c>
      <c r="L86" t="s">
        <v>316</v>
      </c>
      <c r="M86" t="s">
        <v>79</v>
      </c>
    </row>
    <row r="87">
      <c r="A87" t="n">
        <v>0.000155580921271059</v>
      </c>
      <c r="B87" t="n">
        <v>0.0173870724922808</v>
      </c>
      <c r="C87" t="n">
        <v>-1.29733479351872</v>
      </c>
      <c r="D87" t="n">
        <v>-1.44665362015438</v>
      </c>
      <c r="E87" t="n">
        <v>-1.03940251208703</v>
      </c>
      <c r="F87" t="n">
        <v>-0.5328777863524</v>
      </c>
      <c r="G87" t="n">
        <v>-1.29733479351872</v>
      </c>
      <c r="H87" t="n">
        <v>-1.37172407642294</v>
      </c>
      <c r="I87" t="n">
        <v>0.122837333564159</v>
      </c>
      <c r="J87" t="n">
        <v>0.0960546832018719</v>
      </c>
      <c r="K87" t="n">
        <v>0.163953366251819</v>
      </c>
      <c r="L87" t="s">
        <v>316</v>
      </c>
      <c r="M87" t="s">
        <v>42</v>
      </c>
    </row>
    <row r="88">
      <c r="A88" t="n">
        <v>0.000245417741406527</v>
      </c>
      <c r="B88" t="n">
        <v>0.0271116081914728</v>
      </c>
      <c r="C88" t="n">
        <v>1.03979370762793</v>
      </c>
      <c r="D88" t="n">
        <v>1.10320953345118</v>
      </c>
      <c r="E88" t="n">
        <v>1.07970314514563</v>
      </c>
      <c r="F88" t="n">
        <v>0.775787259324766</v>
      </c>
      <c r="G88" t="n">
        <v>1.03979370762793</v>
      </c>
      <c r="H88" t="n">
        <v>1.0897480236746</v>
      </c>
      <c r="I88" t="n">
        <v>-0.0669458495673476</v>
      </c>
      <c r="J88" t="n">
        <v>0.829668595460206</v>
      </c>
      <c r="K88" t="n">
        <v>0.821699254819965</v>
      </c>
      <c r="L88" t="s">
        <v>316</v>
      </c>
      <c r="M88" t="s">
        <v>372</v>
      </c>
    </row>
    <row r="89">
      <c r="A89" t="n">
        <v>0.000263140097850945</v>
      </c>
      <c r="B89" t="n">
        <v>0.0285241217156156</v>
      </c>
      <c r="C89" t="n">
        <v>1.44096667752636</v>
      </c>
      <c r="D89" t="n">
        <v>0.0805331055030729</v>
      </c>
      <c r="E89" t="n">
        <v>-1.21914296879416</v>
      </c>
      <c r="F89" t="n">
        <v>-1.00334398806055</v>
      </c>
      <c r="G89" t="n">
        <v>-0.287204080563265</v>
      </c>
      <c r="H89" t="n">
        <v>1.56386983820783</v>
      </c>
      <c r="I89" t="n">
        <v>2.00087091611513</v>
      </c>
      <c r="J89" t="n">
        <v>-0.921646684190531</v>
      </c>
      <c r="K89" t="n">
        <v>1.44096667752636</v>
      </c>
      <c r="L89" t="s">
        <v>316</v>
      </c>
      <c r="M89" t="s">
        <v>75</v>
      </c>
    </row>
    <row r="90">
      <c r="A90" t="n">
        <v>0.000264139718311288</v>
      </c>
      <c r="B90" t="n">
        <v>0.0285241217156156</v>
      </c>
      <c r="C90" t="n">
        <v>0.963105754463112</v>
      </c>
      <c r="D90" t="n">
        <v>0.963105754463112</v>
      </c>
      <c r="E90" t="n">
        <v>0.992736876042813</v>
      </c>
      <c r="F90" t="n">
        <v>0.876171585194901</v>
      </c>
      <c r="G90" t="n">
        <v>0.960064668193259</v>
      </c>
      <c r="H90" t="n">
        <v>0.978522691477295</v>
      </c>
      <c r="I90" t="n">
        <v>-0.842321838750456</v>
      </c>
      <c r="J90" t="n">
        <v>0.979518855900435</v>
      </c>
      <c r="K90" t="n">
        <v>0.908559035122273</v>
      </c>
      <c r="L90" t="s">
        <v>316</v>
      </c>
      <c r="M90" t="s">
        <v>373</v>
      </c>
    </row>
    <row r="91">
      <c r="A91" t="n">
        <v>0.00028927243727006</v>
      </c>
      <c r="B91" t="n">
        <v>0.0308910821622506</v>
      </c>
      <c r="C91" t="n">
        <v>0.992534455694635</v>
      </c>
      <c r="D91" t="n">
        <v>1.00299759815829</v>
      </c>
      <c r="E91" t="n">
        <v>1.11326097420392</v>
      </c>
      <c r="F91" t="n">
        <v>0.992534455694635</v>
      </c>
      <c r="G91" t="n">
        <v>1.28831755020652</v>
      </c>
      <c r="H91" t="n">
        <v>1.03749610084834</v>
      </c>
      <c r="I91" t="n">
        <v>-0.64424133341242</v>
      </c>
      <c r="J91" t="n">
        <v>1.199367900513</v>
      </c>
      <c r="K91" t="n">
        <v>1.00179058185906</v>
      </c>
      <c r="L91" t="s">
        <v>316</v>
      </c>
      <c r="M91" t="s">
        <v>374</v>
      </c>
    </row>
    <row r="92">
      <c r="A92" t="n">
        <v>0.000348494063556057</v>
      </c>
      <c r="B92" t="n">
        <v>0.0368063345586512</v>
      </c>
      <c r="C92" t="n">
        <v>1.24801335587368</v>
      </c>
      <c r="D92" t="n">
        <v>1.60836485224873</v>
      </c>
      <c r="E92" t="n">
        <v>1.58377796055316</v>
      </c>
      <c r="F92" t="n">
        <v>0.845506728352161</v>
      </c>
      <c r="G92" t="n">
        <v>1.24801335587368</v>
      </c>
      <c r="H92" t="n">
        <v>1.60836485224873</v>
      </c>
      <c r="I92" t="n">
        <v>-0.0188602490159662</v>
      </c>
      <c r="J92" t="n">
        <v>0.816610134889852</v>
      </c>
      <c r="K92" t="n">
        <v>0.557865144033104</v>
      </c>
      <c r="L92" t="s">
        <v>316</v>
      </c>
      <c r="M92" t="s">
        <v>375</v>
      </c>
    </row>
    <row r="93">
      <c r="A93" t="n">
        <v>0.00036516068848838</v>
      </c>
      <c r="B93" t="n">
        <v>0.0381473845332807</v>
      </c>
      <c r="C93" t="n">
        <v>0.951420717133829</v>
      </c>
      <c r="D93" t="n">
        <v>0.975132111114122</v>
      </c>
      <c r="E93" t="n">
        <v>0.920349248425128</v>
      </c>
      <c r="F93" t="n">
        <v>0.808766430976825</v>
      </c>
      <c r="G93" t="n">
        <v>0.959508199039443</v>
      </c>
      <c r="H93" t="n">
        <v>0.958123442471085</v>
      </c>
      <c r="I93" t="n">
        <v>-0.302024648642611</v>
      </c>
      <c r="J93" t="n">
        <v>0.905410701623988</v>
      </c>
      <c r="K93" t="n">
        <v>0.951420717133829</v>
      </c>
      <c r="L93" t="s">
        <v>316</v>
      </c>
      <c r="M93" t="s">
        <v>376</v>
      </c>
    </row>
    <row r="94">
      <c r="A94" t="n">
        <v>0.000383065616219322</v>
      </c>
      <c r="B94" t="n">
        <v>0.0395875659944505</v>
      </c>
      <c r="C94" t="n">
        <v>0.993772226139293</v>
      </c>
      <c r="D94" t="n">
        <v>1.35022655247675</v>
      </c>
      <c r="E94" t="n">
        <v>0.993772226139293</v>
      </c>
      <c r="F94" t="n">
        <v>0.474309541741166</v>
      </c>
      <c r="G94" t="n">
        <v>1.04306224170014</v>
      </c>
      <c r="H94" t="n">
        <v>1.54084976109768</v>
      </c>
      <c r="I94" t="n">
        <v>-0.256606492154922</v>
      </c>
      <c r="J94" t="n">
        <v>0.927625132683779</v>
      </c>
      <c r="K94" t="n">
        <v>1.16834465376879</v>
      </c>
      <c r="L94" t="s">
        <v>316</v>
      </c>
      <c r="M94" t="s">
        <v>377</v>
      </c>
    </row>
    <row r="95">
      <c r="A95" t="n">
        <v>0.000443316491532898</v>
      </c>
      <c r="B95" t="n">
        <v>0.0453267531927945</v>
      </c>
      <c r="C95" t="n">
        <v>-1.08620288006471</v>
      </c>
      <c r="D95" t="n">
        <v>-2.07344957939858</v>
      </c>
      <c r="E95" t="n">
        <v>-1.08620288006471</v>
      </c>
      <c r="F95" t="n">
        <v>-0.847044361891003</v>
      </c>
      <c r="G95" t="n">
        <v>-2.35791605852894</v>
      </c>
      <c r="H95" t="n">
        <v>-6.42565195880698</v>
      </c>
      <c r="I95" t="n">
        <v>-0.176677920213201</v>
      </c>
      <c r="J95" t="n">
        <v>-0.13222615378881</v>
      </c>
      <c r="K95" t="n">
        <v>0.324680769947839</v>
      </c>
      <c r="L95" t="s">
        <v>316</v>
      </c>
      <c r="M95" t="s">
        <v>34</v>
      </c>
    </row>
    <row r="96">
      <c r="A96" t="n">
        <v>0.000479528650518192</v>
      </c>
      <c r="B96" t="n">
        <v>0.0485131564224247</v>
      </c>
      <c r="C96" t="n">
        <v>1.39196820289375</v>
      </c>
      <c r="D96" t="n">
        <v>-0.915263025503545</v>
      </c>
      <c r="E96" t="n">
        <v>-1.16083786478571</v>
      </c>
      <c r="F96" t="n">
        <v>-0.939886828224922</v>
      </c>
      <c r="G96" t="n">
        <v>-0.815639565928475</v>
      </c>
      <c r="H96" t="n">
        <v>1.39196820289375</v>
      </c>
      <c r="I96" t="n">
        <v>1.29840713960624</v>
      </c>
      <c r="J96" t="n">
        <v>-0.569039979468129</v>
      </c>
      <c r="K96" t="n">
        <v>0.110465984085194</v>
      </c>
      <c r="L96" t="s">
        <v>316</v>
      </c>
      <c r="M96" t="s">
        <v>120</v>
      </c>
    </row>
  </sheetData>
  <conditionalFormatting sqref="C1:K96">
    <cfRule type="colorScale" priority="1">
      <colorScale>
        <cfvo type="num" val="-2"/>
        <cfvo type="num" val="0"/>
        <cfvo type="num" val="2"/>
        <color rgb="FF879FDB"/>
        <color rgb="FFF6F6F6"/>
        <color rgb="FFDA8A8B"/>
      </colorScale>
    </cfRule>
  </conditionalFormatting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103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9</v>
      </c>
      <c r="K1" t="s">
        <v>10</v>
      </c>
      <c r="L1" t="s">
        <v>11</v>
      </c>
      <c r="M1" t="s">
        <v>12</v>
      </c>
    </row>
    <row r="2">
      <c r="A2" t="n">
        <v>0.00000000000000000000000000000000000000000000000000000000000000148880331036133</v>
      </c>
      <c r="B2" t="n">
        <v>0.0000000000000000000000000000000000000000000000000000000000143088886158827</v>
      </c>
      <c r="C2" t="n">
        <v>5.81445065775558</v>
      </c>
      <c r="D2" t="n">
        <v>5.94268104181693</v>
      </c>
      <c r="E2" t="n">
        <v>5.92263323593825</v>
      </c>
      <c r="F2" t="n">
        <v>4.9987416055509</v>
      </c>
      <c r="G2" t="n">
        <v>5.81445065775558</v>
      </c>
      <c r="H2" t="n">
        <v>5.87539119779993</v>
      </c>
      <c r="I2" t="n">
        <v>1.81034645336576</v>
      </c>
      <c r="J2" t="n">
        <v>5.59187839622521</v>
      </c>
      <c r="K2" t="n">
        <v>2.8420930173099</v>
      </c>
      <c r="L2" t="s">
        <v>378</v>
      </c>
      <c r="M2" t="s">
        <v>68</v>
      </c>
    </row>
    <row r="3">
      <c r="A3" t="n">
        <v>0.000000000000000000000000000000000000000000000750567737487343</v>
      </c>
      <c r="B3" t="n">
        <v>0.00000000000000000000000000000000000000000360685326249545</v>
      </c>
      <c r="C3" t="n">
        <v>4.83639342986528</v>
      </c>
      <c r="D3" t="n">
        <v>4.83639342986528</v>
      </c>
      <c r="E3" t="n">
        <v>4.84962120598483</v>
      </c>
      <c r="F3" t="n">
        <v>4.23181889065808</v>
      </c>
      <c r="G3" t="n">
        <v>4.77728059888927</v>
      </c>
      <c r="H3" t="n">
        <v>4.80144835549095</v>
      </c>
      <c r="I3" t="n">
        <v>2.05518214775498</v>
      </c>
      <c r="J3" t="n">
        <v>3.31344820953676</v>
      </c>
      <c r="K3" t="n">
        <v>0.370392550327425</v>
      </c>
      <c r="L3" t="s">
        <v>378</v>
      </c>
      <c r="M3" t="s">
        <v>56</v>
      </c>
    </row>
    <row r="4">
      <c r="A4" t="n">
        <v>0.00000000000000000000000000000000000000000038706702316848</v>
      </c>
      <c r="B4" t="n">
        <v>0.00000000000000000000000000000000000000124003371989075</v>
      </c>
      <c r="C4" t="n">
        <v>4.0194197630974</v>
      </c>
      <c r="D4" t="n">
        <v>4.06545095330656</v>
      </c>
      <c r="E4" t="n">
        <v>4.09329272195435</v>
      </c>
      <c r="F4" t="n">
        <v>3.50863407794572</v>
      </c>
      <c r="G4" t="n">
        <v>3.91713423752943</v>
      </c>
      <c r="H4" t="n">
        <v>4.10202036719343</v>
      </c>
      <c r="I4" t="n">
        <v>0.954924273410558</v>
      </c>
      <c r="J4" t="n">
        <v>4.0194197630974</v>
      </c>
      <c r="K4" t="n">
        <v>4.03510156957885</v>
      </c>
      <c r="L4" t="s">
        <v>378</v>
      </c>
      <c r="M4" t="s">
        <v>317</v>
      </c>
    </row>
    <row r="5">
      <c r="A5" t="n">
        <v>0.0000000000000000000000000000000000000000411770511320407</v>
      </c>
      <c r="B5" t="n">
        <v>0.0000000000000000000000000000000000000989381596075112</v>
      </c>
      <c r="C5" t="n">
        <v>2.59228657770323</v>
      </c>
      <c r="D5" t="n">
        <v>4.0993518018438</v>
      </c>
      <c r="E5" t="n">
        <v>4.03650410851778</v>
      </c>
      <c r="F5" t="n">
        <v>2.59228657770323</v>
      </c>
      <c r="G5" t="n">
        <v>1.32239761891258</v>
      </c>
      <c r="H5" t="n">
        <v>-0.684861342556798</v>
      </c>
      <c r="I5" t="n">
        <v>0.561620632991213</v>
      </c>
      <c r="J5" t="n">
        <v>2.97528356442551</v>
      </c>
      <c r="K5" t="n">
        <v>1.94519629392858</v>
      </c>
      <c r="L5" t="s">
        <v>378</v>
      </c>
      <c r="M5" t="s">
        <v>16</v>
      </c>
    </row>
    <row r="6">
      <c r="A6" t="n">
        <v>0.000000000000000000000000000000000000018403245993519</v>
      </c>
      <c r="B6" t="n">
        <v>0.0000000000000000000000000000000000353747194487424</v>
      </c>
      <c r="C6" t="n">
        <v>-3.94384458055336</v>
      </c>
      <c r="D6" t="n">
        <v>-3.58775953201048</v>
      </c>
      <c r="E6" t="n">
        <v>-2.84929502733214</v>
      </c>
      <c r="F6" t="n">
        <v>-1.85064491660038</v>
      </c>
      <c r="G6" t="n">
        <v>-2.24110344902205</v>
      </c>
      <c r="H6" t="n">
        <v>-3.94384458055336</v>
      </c>
      <c r="I6" t="n">
        <v>-0.298991137218651</v>
      </c>
      <c r="J6" t="n">
        <v>-0.798485957216815</v>
      </c>
      <c r="K6" t="n">
        <v>-0.375411785643709</v>
      </c>
      <c r="L6" t="s">
        <v>378</v>
      </c>
      <c r="M6" t="s">
        <v>20</v>
      </c>
    </row>
    <row r="7">
      <c r="A7" t="n">
        <v>0.0000000000000000000000000000000000805451030491375</v>
      </c>
      <c r="B7" t="n">
        <v>0.000000000000000000000000000000129019830900876</v>
      </c>
      <c r="C7" t="n">
        <v>3.09299841219517</v>
      </c>
      <c r="D7" t="n">
        <v>3.15406596092619</v>
      </c>
      <c r="E7" t="n">
        <v>3.20873680370007</v>
      </c>
      <c r="F7" t="n">
        <v>2.85594791920637</v>
      </c>
      <c r="G7" t="n">
        <v>2.95997403935367</v>
      </c>
      <c r="H7" t="n">
        <v>3.09299841219517</v>
      </c>
      <c r="I7" t="n">
        <v>1.35284339405412</v>
      </c>
      <c r="J7" t="n">
        <v>2.98402223969231</v>
      </c>
      <c r="K7" t="n">
        <v>2.6751429189082</v>
      </c>
      <c r="L7" t="s">
        <v>378</v>
      </c>
      <c r="M7" t="s">
        <v>324</v>
      </c>
    </row>
    <row r="8">
      <c r="A8" t="n">
        <v>0.000000000000000000000000000000145873660333857</v>
      </c>
      <c r="B8" t="n">
        <v>0.000000000000000000000000000200284535638386</v>
      </c>
      <c r="C8" t="n">
        <v>4.22062572703009</v>
      </c>
      <c r="D8" t="n">
        <v>4.18970559728927</v>
      </c>
      <c r="E8" t="n">
        <v>4.18901092028388</v>
      </c>
      <c r="F8" t="n">
        <v>4.0468670489932</v>
      </c>
      <c r="G8" t="n">
        <v>4.22062572703009</v>
      </c>
      <c r="H8" t="n">
        <v>4.19585887790493</v>
      </c>
      <c r="I8" t="n">
        <v>2.66846477588926</v>
      </c>
      <c r="J8" t="n">
        <v>4.08489570727199</v>
      </c>
      <c r="K8" t="n">
        <v>3.29029889371701</v>
      </c>
      <c r="L8" t="s">
        <v>378</v>
      </c>
      <c r="M8" t="s">
        <v>336</v>
      </c>
    </row>
    <row r="9">
      <c r="A9" t="n">
        <v>0.00000000000000000000000000000321955214538187</v>
      </c>
      <c r="B9" t="n">
        <v>0.00000000000000000000000000386788945865816</v>
      </c>
      <c r="C9" t="n">
        <v>3.19005673974014</v>
      </c>
      <c r="D9" t="n">
        <v>3.26828248122482</v>
      </c>
      <c r="E9" t="n">
        <v>3.26372840812926</v>
      </c>
      <c r="F9" t="n">
        <v>2.86503546239285</v>
      </c>
      <c r="G9" t="n">
        <v>3.12198566359667</v>
      </c>
      <c r="H9" t="n">
        <v>3.2418290000367</v>
      </c>
      <c r="I9" t="n">
        <v>0.961711447038705</v>
      </c>
      <c r="J9" t="n">
        <v>3.19005673974014</v>
      </c>
      <c r="K9" t="n">
        <v>3.20312658685299</v>
      </c>
      <c r="L9" t="s">
        <v>378</v>
      </c>
      <c r="M9" t="s">
        <v>318</v>
      </c>
    </row>
    <row r="10">
      <c r="A10" t="n">
        <v>0.00000000000000000000000000000532811081798036</v>
      </c>
      <c r="B10" t="n">
        <v>0.00000000000000000000000000568983034128991</v>
      </c>
      <c r="C10" t="n">
        <v>-3.74311823625654</v>
      </c>
      <c r="D10" t="n">
        <v>-3.51906730274893</v>
      </c>
      <c r="E10" t="n">
        <v>-3.88713649326488</v>
      </c>
      <c r="F10" t="n">
        <v>-3.74311823625654</v>
      </c>
      <c r="G10" t="n">
        <v>-3.39082820137545</v>
      </c>
      <c r="H10" t="n">
        <v>-1.82453741965014</v>
      </c>
      <c r="I10" t="n">
        <v>-1.92099872036678</v>
      </c>
      <c r="J10" t="n">
        <v>-3.45525635947097</v>
      </c>
      <c r="K10" t="n">
        <v>-1.43154350899903</v>
      </c>
      <c r="L10" t="s">
        <v>378</v>
      </c>
      <c r="M10" t="s">
        <v>60</v>
      </c>
    </row>
    <row r="11">
      <c r="A11" t="n">
        <v>0.0000000000000000000000000000114150432301189</v>
      </c>
      <c r="B11" t="n">
        <v>0.0000000000000000000000000109709980484673</v>
      </c>
      <c r="C11" t="n">
        <v>-2.36513652565619</v>
      </c>
      <c r="D11" t="n">
        <v>-2.900997823656</v>
      </c>
      <c r="E11" t="n">
        <v>-2.86003808696506</v>
      </c>
      <c r="F11" t="n">
        <v>-2.79561086533879</v>
      </c>
      <c r="G11" t="n">
        <v>-2.01048316385225</v>
      </c>
      <c r="H11" t="n">
        <v>-0.635857448622036</v>
      </c>
      <c r="I11" t="n">
        <v>-0.852525447110178</v>
      </c>
      <c r="J11" t="n">
        <v>-2.36513652565619</v>
      </c>
      <c r="K11" t="n">
        <v>-1.01700223319238</v>
      </c>
      <c r="L11" t="s">
        <v>378</v>
      </c>
      <c r="M11" t="s">
        <v>58</v>
      </c>
    </row>
    <row r="12">
      <c r="A12" t="n">
        <v>0.0000000000000000000000000000240773622921383</v>
      </c>
      <c r="B12" t="n">
        <v>0.0000000000000000000000000210370480899764</v>
      </c>
      <c r="C12" t="n">
        <v>2.86346471297194</v>
      </c>
      <c r="D12" t="n">
        <v>3.32795148799125</v>
      </c>
      <c r="E12" t="n">
        <v>3.5071821247578</v>
      </c>
      <c r="F12" t="n">
        <v>2.86346471297194</v>
      </c>
      <c r="G12" t="n">
        <v>3.18349567395741</v>
      </c>
      <c r="H12" t="n">
        <v>3.60093784100034</v>
      </c>
      <c r="I12" t="n">
        <v>0.867258020557281</v>
      </c>
      <c r="J12" t="n">
        <v>2.59160113369113</v>
      </c>
      <c r="K12" t="n">
        <v>2.1922815983548</v>
      </c>
      <c r="L12" t="s">
        <v>378</v>
      </c>
      <c r="M12" t="s">
        <v>319</v>
      </c>
    </row>
    <row r="13">
      <c r="A13" t="n">
        <v>0.000000000000000000000000000256446250482254</v>
      </c>
      <c r="B13" t="n">
        <v>0.000000000000000000000000205392076115412</v>
      </c>
      <c r="C13" t="n">
        <v>2.15811877844897</v>
      </c>
      <c r="D13" t="n">
        <v>2.94821264134087</v>
      </c>
      <c r="E13" t="n">
        <v>2.63346953833932</v>
      </c>
      <c r="F13" t="n">
        <v>2.15811877844897</v>
      </c>
      <c r="G13" t="n">
        <v>2.12376215242132</v>
      </c>
      <c r="H13" t="n">
        <v>2.79835350941254</v>
      </c>
      <c r="I13" t="n">
        <v>0.957360425500998</v>
      </c>
      <c r="J13" t="n">
        <v>1.74650185723912</v>
      </c>
      <c r="K13" t="n">
        <v>0.800824812727651</v>
      </c>
      <c r="L13" t="s">
        <v>378</v>
      </c>
      <c r="M13" t="s">
        <v>73</v>
      </c>
    </row>
    <row r="14">
      <c r="A14" t="n">
        <v>0.00000000000000000000000000599918078882132</v>
      </c>
      <c r="B14" t="n">
        <v>0.00000000000000000000000443524050472013</v>
      </c>
      <c r="C14" t="n">
        <v>-1.81268154458521</v>
      </c>
      <c r="D14" t="n">
        <v>-1.81268154458521</v>
      </c>
      <c r="E14" t="n">
        <v>-2.19928560795705</v>
      </c>
      <c r="F14" t="n">
        <v>-1.91226428277622</v>
      </c>
      <c r="G14" t="n">
        <v>-1.26911641183578</v>
      </c>
      <c r="H14" t="n">
        <v>0.189203200049189</v>
      </c>
      <c r="I14" t="n">
        <v>-1.1546246133085</v>
      </c>
      <c r="J14" t="n">
        <v>-1.86213325031808</v>
      </c>
      <c r="K14" t="n">
        <v>-0.485462141124851</v>
      </c>
      <c r="L14" t="s">
        <v>378</v>
      </c>
      <c r="M14" t="s">
        <v>115</v>
      </c>
    </row>
    <row r="15">
      <c r="A15" t="n">
        <v>0.00000000000000000000000000703870693683644</v>
      </c>
      <c r="B15" t="n">
        <v>0.0000000000000000000000048320723121382</v>
      </c>
      <c r="C15" t="n">
        <v>3.34467159769589</v>
      </c>
      <c r="D15" t="n">
        <v>3.34467159769589</v>
      </c>
      <c r="E15" t="n">
        <v>3.34141162722871</v>
      </c>
      <c r="F15" t="n">
        <v>3.10343719122273</v>
      </c>
      <c r="G15" t="n">
        <v>3.3389048547384</v>
      </c>
      <c r="H15" t="n">
        <v>3.35558597723213</v>
      </c>
      <c r="I15" t="n">
        <v>1.0633178507172</v>
      </c>
      <c r="J15" t="n">
        <v>3.09734171642856</v>
      </c>
      <c r="K15" t="n">
        <v>3.14540217032273</v>
      </c>
      <c r="L15" t="s">
        <v>378</v>
      </c>
      <c r="M15" t="s">
        <v>320</v>
      </c>
    </row>
    <row r="16">
      <c r="A16" t="n">
        <v>0.000000000000000000000000399718169353963</v>
      </c>
      <c r="B16" t="n">
        <v>0.000000000000000000000256112755044063</v>
      </c>
      <c r="C16" t="n">
        <v>3.30624469150623</v>
      </c>
      <c r="D16" t="n">
        <v>3.29533031196999</v>
      </c>
      <c r="E16" t="n">
        <v>3.30624469150623</v>
      </c>
      <c r="F16" t="n">
        <v>3.07970488459675</v>
      </c>
      <c r="G16" t="n">
        <v>3.28956356901249</v>
      </c>
      <c r="H16" t="n">
        <v>3.30624469150623</v>
      </c>
      <c r="I16" t="n">
        <v>1.55181862108627</v>
      </c>
      <c r="J16" t="n">
        <v>3.27389210540311</v>
      </c>
      <c r="K16" t="n">
        <v>3.29797623415142</v>
      </c>
      <c r="L16" t="s">
        <v>378</v>
      </c>
      <c r="M16" t="s">
        <v>322</v>
      </c>
    </row>
    <row r="17">
      <c r="A17" t="n">
        <v>0.00000000000000000000000052299694534066</v>
      </c>
      <c r="B17" t="n">
        <v>0.000000000000000000000314157727604318</v>
      </c>
      <c r="C17" t="n">
        <v>2.48759432753383</v>
      </c>
      <c r="D17" t="n">
        <v>3.2356018309798</v>
      </c>
      <c r="E17" t="n">
        <v>2.90427979738501</v>
      </c>
      <c r="F17" t="n">
        <v>2.48759432753383</v>
      </c>
      <c r="G17" t="n">
        <v>2.51086627775597</v>
      </c>
      <c r="H17" t="n">
        <v>3.35255043350053</v>
      </c>
      <c r="I17" t="n">
        <v>1.49847797677232</v>
      </c>
      <c r="J17" t="n">
        <v>2.38905798061899</v>
      </c>
      <c r="K17" t="n">
        <v>1.75642285595444</v>
      </c>
      <c r="L17" t="s">
        <v>378</v>
      </c>
      <c r="M17" t="s">
        <v>342</v>
      </c>
    </row>
    <row r="18">
      <c r="A18" t="n">
        <v>0.00000000000000000000000112229586540368</v>
      </c>
      <c r="B18" t="n">
        <v>0.000000000000000000000634493268376164</v>
      </c>
      <c r="C18" t="n">
        <v>3.72611449917536</v>
      </c>
      <c r="D18" t="n">
        <v>3.72611449917536</v>
      </c>
      <c r="E18" t="n">
        <v>3.7283089780519</v>
      </c>
      <c r="F18" t="n">
        <v>3.38423241423066</v>
      </c>
      <c r="G18" t="n">
        <v>3.69439713234725</v>
      </c>
      <c r="H18" t="n">
        <v>3.73771673327142</v>
      </c>
      <c r="I18" t="n">
        <v>2.03703778603143</v>
      </c>
      <c r="J18" t="n">
        <v>3.71779877665147</v>
      </c>
      <c r="K18" t="n">
        <v>3.71507981291421</v>
      </c>
      <c r="L18" t="s">
        <v>378</v>
      </c>
      <c r="M18" t="s">
        <v>332</v>
      </c>
    </row>
    <row r="19">
      <c r="A19" t="n">
        <v>0.00000000000000000000000547935385520872</v>
      </c>
      <c r="B19" t="n">
        <v>0.00000000000000000000292567055013396</v>
      </c>
      <c r="C19" t="n">
        <v>2.13934585419112</v>
      </c>
      <c r="D19" t="n">
        <v>2.45505205612202</v>
      </c>
      <c r="E19" t="n">
        <v>2.3083627965322</v>
      </c>
      <c r="F19" t="n">
        <v>2.13934585419112</v>
      </c>
      <c r="G19" t="n">
        <v>2.43839805218874</v>
      </c>
      <c r="H19" t="n">
        <v>1.31460221283434</v>
      </c>
      <c r="I19" t="n">
        <v>1.10164074819808</v>
      </c>
      <c r="J19" t="n">
        <v>2.175570616591</v>
      </c>
      <c r="K19" t="n">
        <v>0.949691810270864</v>
      </c>
      <c r="L19" t="s">
        <v>378</v>
      </c>
      <c r="M19" t="s">
        <v>366</v>
      </c>
    </row>
    <row r="20">
      <c r="A20" t="n">
        <v>0.000000000000000000000029210521023837</v>
      </c>
      <c r="B20" t="n">
        <v>0.0000000000000000000147759114505314</v>
      </c>
      <c r="C20" t="n">
        <v>3.0507450798666</v>
      </c>
      <c r="D20" t="n">
        <v>3.03303299047318</v>
      </c>
      <c r="E20" t="n">
        <v>3.0507450798666</v>
      </c>
      <c r="F20" t="n">
        <v>2.71043984233541</v>
      </c>
      <c r="G20" t="n">
        <v>3.01810383984598</v>
      </c>
      <c r="H20" t="n">
        <v>3.06049422110348</v>
      </c>
      <c r="I20" t="n">
        <v>1.38591444581423</v>
      </c>
      <c r="J20" t="n">
        <v>2.50496475154211</v>
      </c>
      <c r="K20" t="n">
        <v>2.23545718149831</v>
      </c>
      <c r="L20" t="s">
        <v>378</v>
      </c>
      <c r="M20" t="s">
        <v>323</v>
      </c>
    </row>
    <row r="21">
      <c r="A21" t="n">
        <v>0.000000000000000000000128590851850349</v>
      </c>
      <c r="B21" t="n">
        <v>0.0000000000000000000617943338566855</v>
      </c>
      <c r="C21" t="n">
        <v>2.14280250338553</v>
      </c>
      <c r="D21" t="n">
        <v>2.14280250338553</v>
      </c>
      <c r="E21" t="n">
        <v>2.26709838473311</v>
      </c>
      <c r="F21" t="n">
        <v>1.98999283277681</v>
      </c>
      <c r="G21" t="n">
        <v>1.89594373677006</v>
      </c>
      <c r="H21" t="n">
        <v>1.32888893812923</v>
      </c>
      <c r="I21" t="n">
        <v>0.613763296733105</v>
      </c>
      <c r="J21" t="n">
        <v>2.44484858285667</v>
      </c>
      <c r="K21" t="n">
        <v>2.45606904423676</v>
      </c>
      <c r="L21" t="s">
        <v>378</v>
      </c>
      <c r="M21" t="s">
        <v>335</v>
      </c>
    </row>
    <row r="22">
      <c r="A22" t="n">
        <v>0.000000000000000000000172479148016078</v>
      </c>
      <c r="B22" t="n">
        <v>0.0000000000000000000789379567420252</v>
      </c>
      <c r="C22" t="n">
        <v>2.7554672322964</v>
      </c>
      <c r="D22" t="n">
        <v>2.75710792839925</v>
      </c>
      <c r="E22" t="n">
        <v>2.7554672322964</v>
      </c>
      <c r="F22" t="n">
        <v>2.57364849789544</v>
      </c>
      <c r="G22" t="n">
        <v>2.75710792839925</v>
      </c>
      <c r="H22" t="n">
        <v>2.75710792839925</v>
      </c>
      <c r="I22" t="n">
        <v>1.3177639966275</v>
      </c>
      <c r="J22" t="n">
        <v>2.72779391497849</v>
      </c>
      <c r="K22" t="n">
        <v>2.74883947104444</v>
      </c>
      <c r="L22" t="s">
        <v>378</v>
      </c>
      <c r="M22" t="s">
        <v>331</v>
      </c>
    </row>
    <row r="23">
      <c r="A23" t="n">
        <v>0.000000000000000000000193592491974621</v>
      </c>
      <c r="B23" t="n">
        <v>0.0000000000000000000834963499740203</v>
      </c>
      <c r="C23" t="n">
        <v>2.68095559389796</v>
      </c>
      <c r="D23" t="n">
        <v>3.26456437370083</v>
      </c>
      <c r="E23" t="n">
        <v>3.29826996948993</v>
      </c>
      <c r="F23" t="n">
        <v>2.27929443817693</v>
      </c>
      <c r="G23" t="n">
        <v>3.04217429036171</v>
      </c>
      <c r="H23" t="n">
        <v>2.68095559389796</v>
      </c>
      <c r="I23" t="n">
        <v>0.547961369049181</v>
      </c>
      <c r="J23" t="n">
        <v>1.84835616445505</v>
      </c>
      <c r="K23" t="n">
        <v>0.61429725782979</v>
      </c>
      <c r="L23" t="s">
        <v>378</v>
      </c>
      <c r="M23" t="s">
        <v>63</v>
      </c>
    </row>
    <row r="24">
      <c r="A24" t="n">
        <v>0.000000000000000000000199814384497187</v>
      </c>
      <c r="B24" t="n">
        <v>0.0000000000000000000834963499740203</v>
      </c>
      <c r="C24" t="n">
        <v>2.95024221217909</v>
      </c>
      <c r="D24" t="n">
        <v>2.9357121923141</v>
      </c>
      <c r="E24" t="n">
        <v>2.95024221217909</v>
      </c>
      <c r="F24" t="n">
        <v>2.68005976716521</v>
      </c>
      <c r="G24" t="n">
        <v>2.83424570481464</v>
      </c>
      <c r="H24" t="n">
        <v>2.92002809135386</v>
      </c>
      <c r="I24" t="n">
        <v>1.73562899354327</v>
      </c>
      <c r="J24" t="n">
        <v>2.90968122708008</v>
      </c>
      <c r="K24" t="n">
        <v>2.89518426735921</v>
      </c>
      <c r="L24" t="s">
        <v>378</v>
      </c>
      <c r="M24" t="s">
        <v>350</v>
      </c>
    </row>
    <row r="25">
      <c r="A25" t="n">
        <v>0.000000000000000000000770335988438299</v>
      </c>
      <c r="B25" t="n">
        <v>0.000000000000000000308487466036687</v>
      </c>
      <c r="C25" t="n">
        <v>-2.17715164352416</v>
      </c>
      <c r="D25" t="n">
        <v>-2.17715164352416</v>
      </c>
      <c r="E25" t="n">
        <v>-2.37727341048668</v>
      </c>
      <c r="F25" t="n">
        <v>-2.31623905633325</v>
      </c>
      <c r="G25" t="n">
        <v>-2.25477627810322</v>
      </c>
      <c r="H25" t="n">
        <v>-1.3141613934724</v>
      </c>
      <c r="I25" t="n">
        <v>-0.964538760006599</v>
      </c>
      <c r="J25" t="n">
        <v>-2.35934182976944</v>
      </c>
      <c r="K25" t="n">
        <v>-2.15470388117755</v>
      </c>
      <c r="L25" t="s">
        <v>378</v>
      </c>
      <c r="M25" t="s">
        <v>362</v>
      </c>
    </row>
    <row r="26">
      <c r="A26" t="n">
        <v>0.00000000000000000000189920777506492</v>
      </c>
      <c r="B26" t="n">
        <v>0.000000000000000000730131437045959</v>
      </c>
      <c r="C26" t="n">
        <v>2.60333989260262</v>
      </c>
      <c r="D26" t="n">
        <v>2.73341255426091</v>
      </c>
      <c r="E26" t="n">
        <v>2.73560216771272</v>
      </c>
      <c r="F26" t="n">
        <v>2.17703815244522</v>
      </c>
      <c r="G26" t="n">
        <v>2.60333989260262</v>
      </c>
      <c r="H26" t="n">
        <v>2.82501022328884</v>
      </c>
      <c r="I26" t="n">
        <v>0.536336121072766</v>
      </c>
      <c r="J26" t="n">
        <v>2.25869564251445</v>
      </c>
      <c r="K26" t="n">
        <v>1.84759499875992</v>
      </c>
      <c r="L26" t="s">
        <v>378</v>
      </c>
      <c r="M26" t="s">
        <v>321</v>
      </c>
    </row>
    <row r="27">
      <c r="A27" t="n">
        <v>0.00000000000000000000320172043072668</v>
      </c>
      <c r="B27" t="n">
        <v>0.00000000000000000118352827152747</v>
      </c>
      <c r="C27" t="n">
        <v>2.48944266066728</v>
      </c>
      <c r="D27" t="n">
        <v>2.48944266066728</v>
      </c>
      <c r="E27" t="n">
        <v>2.4729256565336</v>
      </c>
      <c r="F27" t="n">
        <v>2.2644332210793</v>
      </c>
      <c r="G27" t="n">
        <v>2.46195434828759</v>
      </c>
      <c r="H27" t="n">
        <v>2.48944266066728</v>
      </c>
      <c r="I27" t="n">
        <v>0.908755737912031</v>
      </c>
      <c r="J27" t="n">
        <v>2.43799368422958</v>
      </c>
      <c r="K27" t="n">
        <v>2.4390084615439</v>
      </c>
      <c r="L27" t="s">
        <v>378</v>
      </c>
      <c r="M27" t="s">
        <v>326</v>
      </c>
    </row>
    <row r="28">
      <c r="A28" t="n">
        <v>0.00000000000000000000866200346542142</v>
      </c>
      <c r="B28" t="n">
        <v>0.00000000000000000308335241874687</v>
      </c>
      <c r="C28" t="n">
        <v>2.31990798883197</v>
      </c>
      <c r="D28" t="n">
        <v>2.40009621885576</v>
      </c>
      <c r="E28" t="n">
        <v>2.31990798883197</v>
      </c>
      <c r="F28" t="n">
        <v>2.08125487687604</v>
      </c>
      <c r="G28" t="n">
        <v>2.23380715863332</v>
      </c>
      <c r="H28" t="n">
        <v>2.05999579857989</v>
      </c>
      <c r="I28" t="n">
        <v>1.19887453375649</v>
      </c>
      <c r="J28" t="n">
        <v>2.44321280145962</v>
      </c>
      <c r="K28" t="n">
        <v>2.43746558019959</v>
      </c>
      <c r="L28" t="s">
        <v>378</v>
      </c>
      <c r="M28" t="s">
        <v>358</v>
      </c>
    </row>
    <row r="29">
      <c r="A29" t="n">
        <v>0.000000000000000000052778721589319</v>
      </c>
      <c r="B29" t="n">
        <v>0.0000000000000000181162961855338</v>
      </c>
      <c r="C29" t="n">
        <v>2.64833051415997</v>
      </c>
      <c r="D29" t="n">
        <v>2.71393007367648</v>
      </c>
      <c r="E29" t="n">
        <v>2.56540939937131</v>
      </c>
      <c r="F29" t="n">
        <v>2.10376215428015</v>
      </c>
      <c r="G29" t="n">
        <v>1.94967785768021</v>
      </c>
      <c r="H29" t="n">
        <v>2.64833051415997</v>
      </c>
      <c r="I29" t="n">
        <v>1.06033382010117</v>
      </c>
      <c r="J29" t="n">
        <v>1.74489830319622</v>
      </c>
      <c r="K29" t="n">
        <v>0.829520901027841</v>
      </c>
      <c r="L29" t="s">
        <v>378</v>
      </c>
      <c r="M29" t="s">
        <v>371</v>
      </c>
    </row>
    <row r="30">
      <c r="A30" t="n">
        <v>0.0000000000000000000627060967582302</v>
      </c>
      <c r="B30" t="n">
        <v>0.0000000000000000207816653773569</v>
      </c>
      <c r="C30" t="n">
        <v>3.2085264260715</v>
      </c>
      <c r="D30" t="n">
        <v>3.2085264260715</v>
      </c>
      <c r="E30" t="n">
        <v>3.20296303184027</v>
      </c>
      <c r="F30" t="n">
        <v>3.06122207448064</v>
      </c>
      <c r="G30" t="n">
        <v>3.2085264260715</v>
      </c>
      <c r="H30" t="n">
        <v>3.2085264260715</v>
      </c>
      <c r="I30" t="n">
        <v>1.98096262792229</v>
      </c>
      <c r="J30" t="n">
        <v>3.20397926183231</v>
      </c>
      <c r="K30" t="n">
        <v>3.2085264260715</v>
      </c>
      <c r="L30" t="s">
        <v>378</v>
      </c>
      <c r="M30" t="s">
        <v>353</v>
      </c>
    </row>
    <row r="31">
      <c r="A31" t="n">
        <v>0.000000000000000000116475878343626</v>
      </c>
      <c r="B31" t="n">
        <v>0.0000000000000000373149888920196</v>
      </c>
      <c r="C31" t="n">
        <v>-2.38274548402163</v>
      </c>
      <c r="D31" t="n">
        <v>-2.38274548402163</v>
      </c>
      <c r="E31" t="n">
        <v>-2.96479376769255</v>
      </c>
      <c r="F31" t="n">
        <v>-2.62135165738782</v>
      </c>
      <c r="G31" t="n">
        <v>-2.06561246598577</v>
      </c>
      <c r="H31" t="n">
        <v>0.598533140412957</v>
      </c>
      <c r="I31" t="n">
        <v>-1.40501447179452</v>
      </c>
      <c r="J31" t="n">
        <v>-2.39218263851133</v>
      </c>
      <c r="K31" t="n">
        <v>-0.161179613499961</v>
      </c>
      <c r="L31" t="s">
        <v>378</v>
      </c>
      <c r="M31" t="s">
        <v>110</v>
      </c>
    </row>
    <row r="32">
      <c r="A32" t="n">
        <v>0.000000000000000000282243458239308</v>
      </c>
      <c r="B32" t="n">
        <v>0.0000000000000000875045766818704</v>
      </c>
      <c r="C32" t="n">
        <v>2.35520952613271</v>
      </c>
      <c r="D32" t="n">
        <v>2.55235062471158</v>
      </c>
      <c r="E32" t="n">
        <v>2.70062392556735</v>
      </c>
      <c r="F32" t="n">
        <v>2.35520952613271</v>
      </c>
      <c r="G32" t="n">
        <v>2.51122757297774</v>
      </c>
      <c r="H32" t="n">
        <v>2.22698120049325</v>
      </c>
      <c r="I32" t="n">
        <v>1.06736318674339</v>
      </c>
      <c r="J32" t="n">
        <v>2.50439500207941</v>
      </c>
      <c r="K32" t="n">
        <v>2.32129537042972</v>
      </c>
      <c r="L32" t="s">
        <v>378</v>
      </c>
      <c r="M32" t="s">
        <v>341</v>
      </c>
    </row>
    <row r="33">
      <c r="A33" t="n">
        <v>0.000000000000000000291996373278716</v>
      </c>
      <c r="B33" t="n">
        <v>0.0000000000000000876992857369291</v>
      </c>
      <c r="C33" t="n">
        <v>-2.00034374001971</v>
      </c>
      <c r="D33" t="n">
        <v>-1.95990116712321</v>
      </c>
      <c r="E33" t="n">
        <v>-2.26575646561618</v>
      </c>
      <c r="F33" t="n">
        <v>-2.45733250919725</v>
      </c>
      <c r="G33" t="n">
        <v>-1.69991008637264</v>
      </c>
      <c r="H33" t="n">
        <v>-0.294910081849709</v>
      </c>
      <c r="I33" t="n">
        <v>-0.286291262987271</v>
      </c>
      <c r="J33" t="n">
        <v>-2.00034374001971</v>
      </c>
      <c r="K33" t="n">
        <v>-0.627049807029413</v>
      </c>
      <c r="L33" t="s">
        <v>378</v>
      </c>
      <c r="M33" t="s">
        <v>97</v>
      </c>
    </row>
    <row r="34">
      <c r="A34" t="n">
        <v>0.000000000000000000604857183662735</v>
      </c>
      <c r="B34" t="n">
        <v>0.00000000000000017616007249038</v>
      </c>
      <c r="C34" t="n">
        <v>-3.61643681612581</v>
      </c>
      <c r="D34" t="n">
        <v>-1.71592185367659</v>
      </c>
      <c r="E34" t="n">
        <v>-1.82320632562</v>
      </c>
      <c r="F34" t="n">
        <v>-1.58333334167918</v>
      </c>
      <c r="G34" t="n">
        <v>-3.61643681612581</v>
      </c>
      <c r="H34" t="n">
        <v>-4.60842576060472</v>
      </c>
      <c r="I34" t="n">
        <v>-0.188218338118725</v>
      </c>
      <c r="J34" t="n">
        <v>-0.0384142153086594</v>
      </c>
      <c r="K34" t="n">
        <v>-0.0627938857760027</v>
      </c>
      <c r="L34" t="s">
        <v>378</v>
      </c>
      <c r="M34" t="s">
        <v>36</v>
      </c>
    </row>
    <row r="35">
      <c r="A35" t="n">
        <v>0.000000000000000000626004471225271</v>
      </c>
      <c r="B35" t="n">
        <v>0.000000000000000176956734498414</v>
      </c>
      <c r="C35" t="n">
        <v>2.21027858563828</v>
      </c>
      <c r="D35" t="n">
        <v>2.21410233884672</v>
      </c>
      <c r="E35" t="n">
        <v>2.21027858563828</v>
      </c>
      <c r="F35" t="n">
        <v>1.86246058767437</v>
      </c>
      <c r="G35" t="n">
        <v>2.13402046107124</v>
      </c>
      <c r="H35" t="n">
        <v>2.21410233884672</v>
      </c>
      <c r="I35" t="n">
        <v>0.794839484351279</v>
      </c>
      <c r="J35" t="n">
        <v>2.18619505318484</v>
      </c>
      <c r="K35" t="n">
        <v>2.21410233884672</v>
      </c>
      <c r="L35" t="s">
        <v>378</v>
      </c>
      <c r="M35" t="s">
        <v>327</v>
      </c>
    </row>
    <row r="36">
      <c r="A36" t="n">
        <v>0.000000000000000000887897572169915</v>
      </c>
      <c r="B36" t="n">
        <v>0.000000000000000243816673317858</v>
      </c>
      <c r="C36" t="n">
        <v>2.52222071024721</v>
      </c>
      <c r="D36" t="n">
        <v>3.18159514379421</v>
      </c>
      <c r="E36" t="n">
        <v>3.186376182417</v>
      </c>
      <c r="F36" t="n">
        <v>2.13426044087317</v>
      </c>
      <c r="G36" t="n">
        <v>2.70109208518976</v>
      </c>
      <c r="H36" t="n">
        <v>2.52222071024721</v>
      </c>
      <c r="I36" t="n">
        <v>0.530767995154687</v>
      </c>
      <c r="J36" t="n">
        <v>0.856720252967385</v>
      </c>
      <c r="K36" t="n">
        <v>-1.32261101112734</v>
      </c>
      <c r="L36" t="s">
        <v>378</v>
      </c>
      <c r="M36" t="s">
        <v>22</v>
      </c>
    </row>
    <row r="37">
      <c r="A37" t="n">
        <v>0.00000000000000000111209988968724</v>
      </c>
      <c r="B37" t="n">
        <v>0.00000000000000029689977888289</v>
      </c>
      <c r="C37" t="n">
        <v>2.43105954495831</v>
      </c>
      <c r="D37" t="n">
        <v>2.66469715877713</v>
      </c>
      <c r="E37" t="n">
        <v>2.63711196003728</v>
      </c>
      <c r="F37" t="n">
        <v>2.30589995707486</v>
      </c>
      <c r="G37" t="n">
        <v>2.43105954495831</v>
      </c>
      <c r="H37" t="n">
        <v>2.62190210433755</v>
      </c>
      <c r="I37" t="n">
        <v>1.0408802385026</v>
      </c>
      <c r="J37" t="n">
        <v>2.04127842835318</v>
      </c>
      <c r="K37" t="n">
        <v>1.22184963534196</v>
      </c>
      <c r="L37" t="s">
        <v>378</v>
      </c>
      <c r="M37" t="s">
        <v>354</v>
      </c>
    </row>
    <row r="38">
      <c r="A38" t="n">
        <v>0.0000000000000000134571120169436</v>
      </c>
      <c r="B38" t="n">
        <v>0.00000000000000349557577283365</v>
      </c>
      <c r="C38" t="n">
        <v>2.41700593236045</v>
      </c>
      <c r="D38" t="n">
        <v>2.59113338025953</v>
      </c>
      <c r="E38" t="n">
        <v>2.54282201280354</v>
      </c>
      <c r="F38" t="n">
        <v>1.81741215309433</v>
      </c>
      <c r="G38" t="n">
        <v>2.41700593236045</v>
      </c>
      <c r="H38" t="n">
        <v>2.59474028136485</v>
      </c>
      <c r="I38" t="n">
        <v>0.181038544246504</v>
      </c>
      <c r="J38" t="n">
        <v>0.533545638770733</v>
      </c>
      <c r="K38" t="n">
        <v>0.47921739410683</v>
      </c>
      <c r="L38" t="s">
        <v>378</v>
      </c>
      <c r="M38" t="s">
        <v>48</v>
      </c>
    </row>
    <row r="39">
      <c r="A39" t="n">
        <v>0.0000000000000000139031120187528</v>
      </c>
      <c r="B39" t="n">
        <v>0.0000000000000035163897266377</v>
      </c>
      <c r="C39" t="n">
        <v>1.74756051576272</v>
      </c>
      <c r="D39" t="n">
        <v>2.25948896123603</v>
      </c>
      <c r="E39" t="n">
        <v>1.91592027119372</v>
      </c>
      <c r="F39" t="n">
        <v>1.46686563976081</v>
      </c>
      <c r="G39" t="n">
        <v>2.70138801544806</v>
      </c>
      <c r="H39" t="n">
        <v>2.97783952738473</v>
      </c>
      <c r="I39" t="n">
        <v>0.581808899394642</v>
      </c>
      <c r="J39" t="n">
        <v>1.74756051576272</v>
      </c>
      <c r="K39" t="n">
        <v>1.55072492937866</v>
      </c>
      <c r="L39" t="s">
        <v>378</v>
      </c>
      <c r="M39" t="s">
        <v>259</v>
      </c>
    </row>
    <row r="40">
      <c r="A40" t="n">
        <v>0.0000000000000000216252817906364</v>
      </c>
      <c r="B40" t="n">
        <v>0.00000000000000532924572537966</v>
      </c>
      <c r="C40" t="n">
        <v>2.27738281028927</v>
      </c>
      <c r="D40" t="n">
        <v>2.27738281028927</v>
      </c>
      <c r="E40" t="n">
        <v>2.34253232876363</v>
      </c>
      <c r="F40" t="n">
        <v>2.2309701146226</v>
      </c>
      <c r="G40" t="n">
        <v>2.31398108411211</v>
      </c>
      <c r="H40" t="n">
        <v>1.90464115810904</v>
      </c>
      <c r="I40" t="n">
        <v>1.55033758623426</v>
      </c>
      <c r="J40" t="n">
        <v>2.34191005900498</v>
      </c>
      <c r="K40" t="n">
        <v>2.26665740435057</v>
      </c>
      <c r="L40" t="s">
        <v>378</v>
      </c>
      <c r="M40" t="s">
        <v>379</v>
      </c>
    </row>
    <row r="41">
      <c r="A41" t="n">
        <v>0.0000000000000000468200272571042</v>
      </c>
      <c r="B41" t="n">
        <v>0.0000000000000112496820492007</v>
      </c>
      <c r="C41" t="n">
        <v>2.49400768288717</v>
      </c>
      <c r="D41" t="n">
        <v>2.49654989683268</v>
      </c>
      <c r="E41" t="n">
        <v>2.49400768288717</v>
      </c>
      <c r="F41" t="n">
        <v>2.41689949689999</v>
      </c>
      <c r="G41" t="n">
        <v>2.49654989683268</v>
      </c>
      <c r="H41" t="n">
        <v>2.49654989683268</v>
      </c>
      <c r="I41" t="n">
        <v>1.60905424286906</v>
      </c>
      <c r="J41" t="n">
        <v>2.48503025803246</v>
      </c>
      <c r="K41" t="n">
        <v>2.47391297647547</v>
      </c>
      <c r="L41" t="s">
        <v>378</v>
      </c>
      <c r="M41" t="s">
        <v>380</v>
      </c>
    </row>
    <row r="42">
      <c r="A42" t="n">
        <v>0.000000000000000107648577090238</v>
      </c>
      <c r="B42" t="n">
        <v>0.0000000000000252344018149825</v>
      </c>
      <c r="C42" t="n">
        <v>2.04705661774814</v>
      </c>
      <c r="D42" t="n">
        <v>2.35546948436403</v>
      </c>
      <c r="E42" t="n">
        <v>2.54674664891069</v>
      </c>
      <c r="F42" t="n">
        <v>2.17897425743305</v>
      </c>
      <c r="G42" t="n">
        <v>2.12263559166265</v>
      </c>
      <c r="H42" t="n">
        <v>1.97755953792482</v>
      </c>
      <c r="I42" t="n">
        <v>0.791798891179293</v>
      </c>
      <c r="J42" t="n">
        <v>2.04705661774814</v>
      </c>
      <c r="K42" t="n">
        <v>1.31725393126192</v>
      </c>
      <c r="L42" t="s">
        <v>378</v>
      </c>
      <c r="M42" t="s">
        <v>346</v>
      </c>
    </row>
    <row r="43">
      <c r="A43" t="n">
        <v>0.00000000000000125809159283381</v>
      </c>
      <c r="B43" t="n">
        <v>0.000000000000287893292826803</v>
      </c>
      <c r="C43" t="n">
        <v>2.08420575825907</v>
      </c>
      <c r="D43" t="n">
        <v>2.12081352776607</v>
      </c>
      <c r="E43" t="n">
        <v>2.04287053609118</v>
      </c>
      <c r="F43" t="n">
        <v>1.84258984257575</v>
      </c>
      <c r="G43" t="n">
        <v>2.20824419526834</v>
      </c>
      <c r="H43" t="n">
        <v>2.28238508508328</v>
      </c>
      <c r="I43" t="n">
        <v>0.728347874289657</v>
      </c>
      <c r="J43" t="n">
        <v>2.08420575825907</v>
      </c>
      <c r="K43" t="n">
        <v>2.3792037448684</v>
      </c>
      <c r="L43" t="s">
        <v>378</v>
      </c>
      <c r="M43" t="s">
        <v>338</v>
      </c>
    </row>
    <row r="44">
      <c r="A44" t="n">
        <v>0.00000000000000132693130189174</v>
      </c>
      <c r="B44" t="n">
        <v>0.000000000000296584575406548</v>
      </c>
      <c r="C44" t="n">
        <v>2.23538119717966</v>
      </c>
      <c r="D44" t="n">
        <v>2.23538119717966</v>
      </c>
      <c r="E44" t="n">
        <v>2.23538119717966</v>
      </c>
      <c r="F44" t="n">
        <v>2.15806255986218</v>
      </c>
      <c r="G44" t="n">
        <v>2.23538119717966</v>
      </c>
      <c r="H44" t="n">
        <v>2.23538119717966</v>
      </c>
      <c r="I44" t="n">
        <v>1.57839401254087</v>
      </c>
      <c r="J44" t="n">
        <v>2.22102989949099</v>
      </c>
      <c r="K44" t="n">
        <v>2.23538119717966</v>
      </c>
      <c r="L44" t="s">
        <v>378</v>
      </c>
      <c r="M44" t="s">
        <v>381</v>
      </c>
    </row>
    <row r="45">
      <c r="A45" t="n">
        <v>0.00000000000000227170221492286</v>
      </c>
      <c r="B45" t="n">
        <v>0.000000000000496212045173263</v>
      </c>
      <c r="C45" t="n">
        <v>2.04714678424434</v>
      </c>
      <c r="D45" t="n">
        <v>2.04934835695342</v>
      </c>
      <c r="E45" t="n">
        <v>2.04714678424434</v>
      </c>
      <c r="F45" t="n">
        <v>1.91829855354963</v>
      </c>
      <c r="G45" t="n">
        <v>2.12273201734518</v>
      </c>
      <c r="H45" t="n">
        <v>2.16990073103221</v>
      </c>
      <c r="I45" t="n">
        <v>1.27219929447803</v>
      </c>
      <c r="J45" t="n">
        <v>1.95335720152895</v>
      </c>
      <c r="K45" t="n">
        <v>1.74013966919127</v>
      </c>
      <c r="L45" t="s">
        <v>378</v>
      </c>
      <c r="M45" t="s">
        <v>382</v>
      </c>
    </row>
    <row r="46">
      <c r="A46" t="n">
        <v>0.00000000000000275160039284056</v>
      </c>
      <c r="B46" t="n">
        <v>0.000000000000587680697235347</v>
      </c>
      <c r="C46" t="n">
        <v>2.10174070202716</v>
      </c>
      <c r="D46" t="n">
        <v>2.19963738583854</v>
      </c>
      <c r="E46" t="n">
        <v>2.19524368713037</v>
      </c>
      <c r="F46" t="n">
        <v>1.76542250399105</v>
      </c>
      <c r="G46" t="n">
        <v>2.10174070202716</v>
      </c>
      <c r="H46" t="n">
        <v>2.16864543882365</v>
      </c>
      <c r="I46" t="n">
        <v>0.651068307109723</v>
      </c>
      <c r="J46" t="n">
        <v>1.36781352444983</v>
      </c>
      <c r="K46" t="n">
        <v>0.707330755668307</v>
      </c>
      <c r="L46" t="s">
        <v>378</v>
      </c>
      <c r="M46" t="s">
        <v>330</v>
      </c>
    </row>
    <row r="47">
      <c r="A47" t="n">
        <v>0.00000000000000438007711348255</v>
      </c>
      <c r="B47" t="n">
        <v>0.0000000000009151504595148</v>
      </c>
      <c r="C47" t="n">
        <v>-2.11404670553471</v>
      </c>
      <c r="D47" t="n">
        <v>-2.21367016510978</v>
      </c>
      <c r="E47" t="n">
        <v>-2.45924500439195</v>
      </c>
      <c r="F47" t="n">
        <v>-2.23829396783116</v>
      </c>
      <c r="G47" t="n">
        <v>-2.11404670553471</v>
      </c>
      <c r="H47" t="n">
        <v>0.0935610632875115</v>
      </c>
      <c r="I47" t="n">
        <v>-1.29840713960624</v>
      </c>
      <c r="J47" t="n">
        <v>-1.86744711907437</v>
      </c>
      <c r="K47" t="n">
        <v>-1.18794115552104</v>
      </c>
      <c r="L47" t="s">
        <v>378</v>
      </c>
      <c r="M47" t="s">
        <v>120</v>
      </c>
    </row>
    <row r="48">
      <c r="A48" t="n">
        <v>0.0000000000000307803977252696</v>
      </c>
      <c r="B48" t="n">
        <v>0.00000000000629426388377801</v>
      </c>
      <c r="C48" t="n">
        <v>1.90971118853471</v>
      </c>
      <c r="D48" t="n">
        <v>1.96720457542553</v>
      </c>
      <c r="E48" t="n">
        <v>1.96545530414884</v>
      </c>
      <c r="F48" t="n">
        <v>1.68810090103366</v>
      </c>
      <c r="G48" t="n">
        <v>1.9505234529318</v>
      </c>
      <c r="H48" t="n">
        <v>1.90971118853471</v>
      </c>
      <c r="I48" t="n">
        <v>0.381946246455942</v>
      </c>
      <c r="J48" t="n">
        <v>1.83048959023748</v>
      </c>
      <c r="K48" t="n">
        <v>1.69777900415677</v>
      </c>
      <c r="L48" t="s">
        <v>378</v>
      </c>
      <c r="M48" t="s">
        <v>328</v>
      </c>
    </row>
    <row r="49">
      <c r="A49" t="n">
        <v>0.0000000000000406915096932802</v>
      </c>
      <c r="B49" t="n">
        <v>0.00000000000814762707629408</v>
      </c>
      <c r="C49" t="n">
        <v>1.89279575488123</v>
      </c>
      <c r="D49" t="n">
        <v>2.20677811649656</v>
      </c>
      <c r="E49" t="n">
        <v>2.30559135768104</v>
      </c>
      <c r="F49" t="n">
        <v>2.06058062329996</v>
      </c>
      <c r="G49" t="n">
        <v>2.01177051093557</v>
      </c>
      <c r="H49" t="n">
        <v>1.74355527701113</v>
      </c>
      <c r="I49" t="n">
        <v>1.19763407666035</v>
      </c>
      <c r="J49" t="n">
        <v>1.89279575488123</v>
      </c>
      <c r="K49" t="n">
        <v>1.36582205963075</v>
      </c>
      <c r="L49" t="s">
        <v>378</v>
      </c>
      <c r="M49" t="s">
        <v>383</v>
      </c>
    </row>
    <row r="50">
      <c r="A50" t="n">
        <v>0.000000000000057013126012207</v>
      </c>
      <c r="B50" t="n">
        <v>0.00000000001118271743068</v>
      </c>
      <c r="C50" t="n">
        <v>2.31733956125477</v>
      </c>
      <c r="D50" t="n">
        <v>2.31733956125477</v>
      </c>
      <c r="E50" t="n">
        <v>2.34408100642627</v>
      </c>
      <c r="F50" t="n">
        <v>2.23857763431327</v>
      </c>
      <c r="G50" t="n">
        <v>2.34661652608478</v>
      </c>
      <c r="H50" t="n">
        <v>2.31552019419462</v>
      </c>
      <c r="I50" t="n">
        <v>1.52145101368052</v>
      </c>
      <c r="J50" t="n">
        <v>2.07190588846529</v>
      </c>
      <c r="K50" t="n">
        <v>1.699842055744</v>
      </c>
      <c r="L50" t="s">
        <v>378</v>
      </c>
      <c r="M50" t="s">
        <v>384</v>
      </c>
    </row>
    <row r="51">
      <c r="A51" t="n">
        <v>0.0000000000000884702035831093</v>
      </c>
      <c r="B51" t="n">
        <v>0.0000000000170057425327453</v>
      </c>
      <c r="C51" t="n">
        <v>1.9371378598013</v>
      </c>
      <c r="D51" t="n">
        <v>2.67427583410821</v>
      </c>
      <c r="E51" t="n">
        <v>2.58669446461944</v>
      </c>
      <c r="F51" t="n">
        <v>1.9371378598013</v>
      </c>
      <c r="G51" t="n">
        <v>1.66933993738817</v>
      </c>
      <c r="H51" t="n">
        <v>1.48959226278799</v>
      </c>
      <c r="I51" t="n">
        <v>0.750834879736663</v>
      </c>
      <c r="J51" t="n">
        <v>2.22919340536723</v>
      </c>
      <c r="K51" t="n">
        <v>1.92255479202051</v>
      </c>
      <c r="L51" t="s">
        <v>378</v>
      </c>
      <c r="M51" t="s">
        <v>100</v>
      </c>
    </row>
    <row r="52">
      <c r="A52" t="n">
        <v>0.000000000000128785391171443</v>
      </c>
      <c r="B52" t="n">
        <v>0.000000000024269733226446</v>
      </c>
      <c r="C52" t="n">
        <v>2.09298308636891</v>
      </c>
      <c r="D52" t="n">
        <v>2.09686348400549</v>
      </c>
      <c r="E52" t="n">
        <v>2.10726637688113</v>
      </c>
      <c r="F52" t="n">
        <v>1.92216699420733</v>
      </c>
      <c r="G52" t="n">
        <v>2.11383981209145</v>
      </c>
      <c r="H52" t="n">
        <v>2.09298308636891</v>
      </c>
      <c r="I52" t="n">
        <v>0.951697709682754</v>
      </c>
      <c r="J52" t="n">
        <v>2.03869093711335</v>
      </c>
      <c r="K52" t="n">
        <v>1.83217387019946</v>
      </c>
      <c r="L52" t="s">
        <v>378</v>
      </c>
      <c r="M52" t="s">
        <v>344</v>
      </c>
    </row>
    <row r="53">
      <c r="A53" t="n">
        <v>0.000000000000253153536385854</v>
      </c>
      <c r="B53" t="n">
        <v>0.0000000000467895891962393</v>
      </c>
      <c r="C53" t="n">
        <v>2.335599345366</v>
      </c>
      <c r="D53" t="n">
        <v>2.70450581846777</v>
      </c>
      <c r="E53" t="n">
        <v>2.51427796297447</v>
      </c>
      <c r="F53" t="n">
        <v>2.05428389471688</v>
      </c>
      <c r="G53" t="n">
        <v>2.00459619010898</v>
      </c>
      <c r="H53" t="n">
        <v>2.335599345366</v>
      </c>
      <c r="I53" t="n">
        <v>1.26666145381568</v>
      </c>
      <c r="J53" t="n">
        <v>1.70552796586677</v>
      </c>
      <c r="K53" t="n">
        <v>0.76009727026193</v>
      </c>
      <c r="L53" t="s">
        <v>378</v>
      </c>
      <c r="M53" t="s">
        <v>385</v>
      </c>
    </row>
    <row r="54">
      <c r="A54" t="n">
        <v>0.000000000000261762611637648</v>
      </c>
      <c r="B54" t="n">
        <v>0.0000000000474679332160272</v>
      </c>
      <c r="C54" t="n">
        <v>2.19262406944693</v>
      </c>
      <c r="D54" t="n">
        <v>2.3466374713126</v>
      </c>
      <c r="E54" t="n">
        <v>2.34387289232283</v>
      </c>
      <c r="F54" t="n">
        <v>2.19262406944693</v>
      </c>
      <c r="G54" t="n">
        <v>2.070912237492</v>
      </c>
      <c r="H54" t="n">
        <v>2.31423199678533</v>
      </c>
      <c r="I54" t="n">
        <v>1.68514623192005</v>
      </c>
      <c r="J54" t="n">
        <v>2.07058927212664</v>
      </c>
      <c r="K54" t="n">
        <v>1.06801825390901</v>
      </c>
      <c r="L54" t="s">
        <v>378</v>
      </c>
      <c r="M54" t="s">
        <v>386</v>
      </c>
    </row>
    <row r="55">
      <c r="A55" t="n">
        <v>0.000000000000404171296366337</v>
      </c>
      <c r="B55" t="n">
        <v>0.0000000000719350060995715</v>
      </c>
      <c r="C55" t="n">
        <v>2.04921441474782</v>
      </c>
      <c r="D55" t="n">
        <v>2.53813108012826</v>
      </c>
      <c r="E55" t="n">
        <v>2.38270094591838</v>
      </c>
      <c r="F55" t="n">
        <v>2.04921441474782</v>
      </c>
      <c r="G55" t="n">
        <v>1.59752027733644</v>
      </c>
      <c r="H55" t="n">
        <v>2.0202862112906</v>
      </c>
      <c r="I55" t="n">
        <v>1.42839734045995</v>
      </c>
      <c r="J55" t="n">
        <v>2.13332220874271</v>
      </c>
      <c r="K55" t="n">
        <v>2.01220838939122</v>
      </c>
      <c r="L55" t="s">
        <v>378</v>
      </c>
      <c r="M55" t="s">
        <v>387</v>
      </c>
    </row>
    <row r="56">
      <c r="A56" t="n">
        <v>0.000000000000419681616472041</v>
      </c>
      <c r="B56" t="n">
        <v>0.0000000000733374548347779</v>
      </c>
      <c r="C56" t="n">
        <v>1.95810086057167</v>
      </c>
      <c r="D56" t="n">
        <v>2.29354997696537</v>
      </c>
      <c r="E56" t="n">
        <v>2.23830045715944</v>
      </c>
      <c r="F56" t="n">
        <v>1.95810086057167</v>
      </c>
      <c r="G56" t="n">
        <v>2.09622820033474</v>
      </c>
      <c r="H56" t="n">
        <v>2.20128854653205</v>
      </c>
      <c r="I56" t="n">
        <v>1.01029221920093</v>
      </c>
      <c r="J56" t="n">
        <v>1.72366386594545</v>
      </c>
      <c r="K56" t="n">
        <v>1.89223160546865</v>
      </c>
      <c r="L56" t="s">
        <v>378</v>
      </c>
      <c r="M56" t="s">
        <v>388</v>
      </c>
    </row>
    <row r="57">
      <c r="A57" t="n">
        <v>0.000000000000607443135006396</v>
      </c>
      <c r="B57" t="n">
        <v>0.000000000104252428045473</v>
      </c>
      <c r="C57" t="n">
        <v>2.17999568484199</v>
      </c>
      <c r="D57" t="n">
        <v>2.49562333880495</v>
      </c>
      <c r="E57" t="n">
        <v>2.45725523878569</v>
      </c>
      <c r="F57" t="n">
        <v>1.5545642701106</v>
      </c>
      <c r="G57" t="n">
        <v>2.17999568484199</v>
      </c>
      <c r="H57" t="n">
        <v>2.43933462306082</v>
      </c>
      <c r="I57" t="n">
        <v>0.240371895499362</v>
      </c>
      <c r="J57" t="n">
        <v>0.398730231156672</v>
      </c>
      <c r="K57" t="n">
        <v>0.308199416140857</v>
      </c>
      <c r="L57" t="s">
        <v>378</v>
      </c>
      <c r="M57" t="s">
        <v>41</v>
      </c>
    </row>
    <row r="58">
      <c r="A58" t="n">
        <v>0.00000000000106508184805057</v>
      </c>
      <c r="B58" t="n">
        <v>0.000000000179587748098492</v>
      </c>
      <c r="C58" t="n">
        <v>-1.92033781061206</v>
      </c>
      <c r="D58" t="n">
        <v>-1.92033781061206</v>
      </c>
      <c r="E58" t="n">
        <v>-3.22001388490929</v>
      </c>
      <c r="F58" t="n">
        <v>-3.00421490417569</v>
      </c>
      <c r="G58" t="n">
        <v>-2.2880749966784</v>
      </c>
      <c r="H58" t="n">
        <v>-0.437001077907304</v>
      </c>
      <c r="I58" t="n">
        <v>-2.00087091611513</v>
      </c>
      <c r="J58" t="n">
        <v>-2.92251760030566</v>
      </c>
      <c r="K58" t="n">
        <v>-0.559904238588772</v>
      </c>
      <c r="L58" t="s">
        <v>378</v>
      </c>
      <c r="M58" t="s">
        <v>75</v>
      </c>
    </row>
    <row r="59">
      <c r="A59" t="n">
        <v>0.00000000000121065601988709</v>
      </c>
      <c r="B59" t="n">
        <v>0.000000000200614051847152</v>
      </c>
      <c r="C59" t="n">
        <v>-1.82405318530912</v>
      </c>
      <c r="D59" t="n">
        <v>-1.82405318530912</v>
      </c>
      <c r="E59" t="n">
        <v>-2.4649454402658</v>
      </c>
      <c r="F59" t="n">
        <v>-2.24225039876301</v>
      </c>
      <c r="G59" t="n">
        <v>-2.03714841566538</v>
      </c>
      <c r="H59" t="n">
        <v>-0.178786823618541</v>
      </c>
      <c r="I59" t="n">
        <v>-1.7217931982975</v>
      </c>
      <c r="J59" t="n">
        <v>-2.32957493065823</v>
      </c>
      <c r="K59" t="n">
        <v>-0.748969337374913</v>
      </c>
      <c r="L59" t="s">
        <v>378</v>
      </c>
      <c r="M59" t="s">
        <v>216</v>
      </c>
    </row>
    <row r="60">
      <c r="A60" t="n">
        <v>0.00000000000143455877841401</v>
      </c>
      <c r="B60" t="n">
        <v>0.000000000233687193548086</v>
      </c>
      <c r="C60" t="n">
        <v>2.07743917434462</v>
      </c>
      <c r="D60" t="n">
        <v>2.07954553849145</v>
      </c>
      <c r="E60" t="n">
        <v>2.07743917434462</v>
      </c>
      <c r="F60" t="n">
        <v>2.02413628717871</v>
      </c>
      <c r="G60" t="n">
        <v>2.07954553849145</v>
      </c>
      <c r="H60" t="n">
        <v>2.07954553849145</v>
      </c>
      <c r="I60" t="n">
        <v>1.33613214484601</v>
      </c>
      <c r="J60" t="n">
        <v>2.06955247166967</v>
      </c>
      <c r="K60" t="n">
        <v>2.05791092542678</v>
      </c>
      <c r="L60" t="s">
        <v>378</v>
      </c>
      <c r="M60" t="s">
        <v>389</v>
      </c>
    </row>
    <row r="61">
      <c r="A61" t="n">
        <v>0.00000000000153367134319104</v>
      </c>
      <c r="B61" t="n">
        <v>0.000000000245668587990152</v>
      </c>
      <c r="C61" t="n">
        <v>3.15089651999087</v>
      </c>
      <c r="D61" t="n">
        <v>3.19691506579215</v>
      </c>
      <c r="E61" t="n">
        <v>3.15089651999087</v>
      </c>
      <c r="F61" t="n">
        <v>2.74456304832962</v>
      </c>
      <c r="G61" t="n">
        <v>3.17111029372413</v>
      </c>
      <c r="H61" t="n">
        <v>3.16630989407631</v>
      </c>
      <c r="I61" t="n">
        <v>1.90615524497794</v>
      </c>
      <c r="J61" t="n">
        <v>2.13564563574606</v>
      </c>
      <c r="K61" t="n">
        <v>0.587139905684106</v>
      </c>
      <c r="L61" t="s">
        <v>378</v>
      </c>
      <c r="M61" t="s">
        <v>92</v>
      </c>
    </row>
    <row r="62">
      <c r="A62" t="n">
        <v>0.0000000000016687227909803</v>
      </c>
      <c r="B62" t="n">
        <v>0.000000000262919585969043</v>
      </c>
      <c r="C62" t="n">
        <v>1.90790065093841</v>
      </c>
      <c r="D62" t="n">
        <v>2.09407641552559</v>
      </c>
      <c r="E62" t="n">
        <v>2.03766965319701</v>
      </c>
      <c r="F62" t="n">
        <v>1.56558537206537</v>
      </c>
      <c r="G62" t="n">
        <v>1.66257741539023</v>
      </c>
      <c r="H62" t="n">
        <v>2.02251387583518</v>
      </c>
      <c r="I62" t="n">
        <v>0.963641872182269</v>
      </c>
      <c r="J62" t="n">
        <v>1.71439133991154</v>
      </c>
      <c r="K62" t="n">
        <v>1.90790065093841</v>
      </c>
      <c r="L62" t="s">
        <v>378</v>
      </c>
      <c r="M62" t="s">
        <v>390</v>
      </c>
    </row>
    <row r="63">
      <c r="A63" t="n">
        <v>0.00000000000172948135917946</v>
      </c>
      <c r="B63" t="n">
        <v>0.000000000268097505533447</v>
      </c>
      <c r="C63" t="n">
        <v>2.03212055253769</v>
      </c>
      <c r="D63" t="n">
        <v>2.1108813631163</v>
      </c>
      <c r="E63" t="n">
        <v>2.08188612688711</v>
      </c>
      <c r="F63" t="n">
        <v>1.74353048403668</v>
      </c>
      <c r="G63" t="n">
        <v>2.03212055253769</v>
      </c>
      <c r="H63" t="n">
        <v>2.06756275613348</v>
      </c>
      <c r="I63" t="n">
        <v>1.02789617976801</v>
      </c>
      <c r="J63" t="n">
        <v>0.24983668216498</v>
      </c>
      <c r="K63" t="n">
        <v>-2.18070264766332</v>
      </c>
      <c r="L63" t="s">
        <v>378</v>
      </c>
      <c r="M63" t="s">
        <v>93</v>
      </c>
    </row>
    <row r="64">
      <c r="A64" t="n">
        <v>0.00000000000186347859366419</v>
      </c>
      <c r="B64" t="n">
        <v>0.000000000284284012122326</v>
      </c>
      <c r="C64" t="n">
        <v>1.86369447464027</v>
      </c>
      <c r="D64" t="n">
        <v>1.92856230926552</v>
      </c>
      <c r="E64" t="n">
        <v>1.86369447464027</v>
      </c>
      <c r="F64" t="n">
        <v>1.79399432633994</v>
      </c>
      <c r="G64" t="n">
        <v>1.82961527056158</v>
      </c>
      <c r="H64" t="n">
        <v>1.88840422104491</v>
      </c>
      <c r="I64" t="n">
        <v>1.0710421280561</v>
      </c>
      <c r="J64" t="n">
        <v>1.88290764675513</v>
      </c>
      <c r="K64" t="n">
        <v>1.7338052991342</v>
      </c>
      <c r="L64" t="s">
        <v>378</v>
      </c>
      <c r="M64" t="s">
        <v>391</v>
      </c>
    </row>
    <row r="65">
      <c r="A65" t="n">
        <v>0.00000000000335636840102905</v>
      </c>
      <c r="B65" t="n">
        <v>0.000000000504032135973284</v>
      </c>
      <c r="C65" t="n">
        <v>1.89180177882332</v>
      </c>
      <c r="D65" t="n">
        <v>1.89180177882332</v>
      </c>
      <c r="E65" t="n">
        <v>2.00841566011603</v>
      </c>
      <c r="F65" t="n">
        <v>1.88047926679698</v>
      </c>
      <c r="G65" t="n">
        <v>1.65685860787793</v>
      </c>
      <c r="H65" t="n">
        <v>1.41956833381733</v>
      </c>
      <c r="I65" t="n">
        <v>1.13647991761888</v>
      </c>
      <c r="J65" t="n">
        <v>2.14970158719988</v>
      </c>
      <c r="K65" t="n">
        <v>1.68265508891204</v>
      </c>
      <c r="L65" t="s">
        <v>378</v>
      </c>
      <c r="M65" t="s">
        <v>392</v>
      </c>
    </row>
    <row r="66">
      <c r="A66" t="n">
        <v>0.00000000000371421008826205</v>
      </c>
      <c r="B66" t="n">
        <v>0.000000000549188817819792</v>
      </c>
      <c r="C66" t="n">
        <v>-0.905644842745793</v>
      </c>
      <c r="D66" t="n">
        <v>-2.52365640444256</v>
      </c>
      <c r="E66" t="n">
        <v>-2.04835768298074</v>
      </c>
      <c r="F66" t="n">
        <v>-0.905644842745793</v>
      </c>
      <c r="G66" t="n">
        <v>-0.874694782722446</v>
      </c>
      <c r="H66" t="n">
        <v>-2.80308542850208</v>
      </c>
      <c r="I66" t="n">
        <v>-0.0692654355108387</v>
      </c>
      <c r="J66" t="n">
        <v>-0.111598741845089</v>
      </c>
      <c r="K66" t="n">
        <v>-0.189090320169</v>
      </c>
      <c r="L66" t="s">
        <v>378</v>
      </c>
      <c r="M66" t="s">
        <v>21</v>
      </c>
    </row>
    <row r="67">
      <c r="A67" t="n">
        <v>0.00000000000432720369917972</v>
      </c>
      <c r="B67" t="n">
        <v>0.000000000630132647769943</v>
      </c>
      <c r="C67" t="n">
        <v>-1.585319841097</v>
      </c>
      <c r="D67" t="n">
        <v>-2.2349319589339</v>
      </c>
      <c r="E67" t="n">
        <v>-2.17335969957377</v>
      </c>
      <c r="F67" t="n">
        <v>-2.06986711010924</v>
      </c>
      <c r="G67" t="n">
        <v>-1.48126930330598</v>
      </c>
      <c r="H67" t="n">
        <v>-0.0741825390840367</v>
      </c>
      <c r="I67" t="n">
        <v>-0.920501167060133</v>
      </c>
      <c r="J67" t="n">
        <v>-1.585319841097</v>
      </c>
      <c r="K67" t="n">
        <v>-0.439437294561811</v>
      </c>
      <c r="L67" t="s">
        <v>378</v>
      </c>
      <c r="M67" t="s">
        <v>69</v>
      </c>
    </row>
    <row r="68">
      <c r="A68" t="n">
        <v>0.00000000000519838552898341</v>
      </c>
      <c r="B68" t="n">
        <v>0.000000000745696765956115</v>
      </c>
      <c r="C68" t="n">
        <v>1.70625947380556</v>
      </c>
      <c r="D68" t="n">
        <v>2.45901635191444</v>
      </c>
      <c r="E68" t="n">
        <v>1.95827241965425</v>
      </c>
      <c r="F68" t="n">
        <v>1.28135527310766</v>
      </c>
      <c r="G68" t="n">
        <v>1.84666347880392</v>
      </c>
      <c r="H68" t="n">
        <v>3.23268002379901</v>
      </c>
      <c r="I68" t="n">
        <v>-0.175686272483568</v>
      </c>
      <c r="J68" t="n">
        <v>1.70625947380556</v>
      </c>
      <c r="K68" t="n">
        <v>1.46171072369918</v>
      </c>
      <c r="L68" t="s">
        <v>378</v>
      </c>
      <c r="M68" t="s">
        <v>146</v>
      </c>
    </row>
    <row r="69">
      <c r="A69" t="n">
        <v>0.00000000000565281553988635</v>
      </c>
      <c r="B69" t="n">
        <v>0.000000000798958972850703</v>
      </c>
      <c r="C69" t="n">
        <v>1.69176707159485</v>
      </c>
      <c r="D69" t="n">
        <v>2.11839403968032</v>
      </c>
      <c r="E69" t="n">
        <v>2.09629882758462</v>
      </c>
      <c r="F69" t="n">
        <v>1.69176707159485</v>
      </c>
      <c r="G69" t="n">
        <v>1.62196974937006</v>
      </c>
      <c r="H69" t="n">
        <v>0.0904453628786688</v>
      </c>
      <c r="I69" t="n">
        <v>0.912029730129082</v>
      </c>
      <c r="J69" t="n">
        <v>1.72430444091416</v>
      </c>
      <c r="K69" t="n">
        <v>1.63500349531615</v>
      </c>
      <c r="L69" t="s">
        <v>378</v>
      </c>
      <c r="M69" t="s">
        <v>238</v>
      </c>
    </row>
    <row r="70">
      <c r="A70" t="n">
        <v>0.00000000000655712321566173</v>
      </c>
      <c r="B70" t="n">
        <v>0.00000000091334074240181</v>
      </c>
      <c r="C70" t="n">
        <v>2.39087217869835</v>
      </c>
      <c r="D70" t="n">
        <v>1.91881246407353</v>
      </c>
      <c r="E70" t="n">
        <v>1.58595691849986</v>
      </c>
      <c r="F70" t="n">
        <v>1.32250372462874</v>
      </c>
      <c r="G70" t="n">
        <v>2.39087217869835</v>
      </c>
      <c r="H70" t="n">
        <v>2.91638464555068</v>
      </c>
      <c r="I70" t="n">
        <v>-0.0247439422159546</v>
      </c>
      <c r="J70" t="n">
        <v>1.65145281765196</v>
      </c>
      <c r="K70" t="n">
        <v>2.42203385761987</v>
      </c>
      <c r="L70" t="s">
        <v>378</v>
      </c>
      <c r="M70" t="s">
        <v>215</v>
      </c>
    </row>
    <row r="71">
      <c r="A71" t="n">
        <v>0.00000000000685340176023304</v>
      </c>
      <c r="B71" t="n">
        <v>0.000000000940972061679994</v>
      </c>
      <c r="C71" t="n">
        <v>1.84776191644642</v>
      </c>
      <c r="D71" t="n">
        <v>1.94454750133226</v>
      </c>
      <c r="E71" t="n">
        <v>2.02164919783107</v>
      </c>
      <c r="F71" t="n">
        <v>1.84776191644642</v>
      </c>
      <c r="G71" t="n">
        <v>1.32890625517749</v>
      </c>
      <c r="H71" t="n">
        <v>1.66380752581546</v>
      </c>
      <c r="I71" t="n">
        <v>1.11014016529805</v>
      </c>
      <c r="J71" t="n">
        <v>2.02814168510248</v>
      </c>
      <c r="K71" t="n">
        <v>1.76358991864102</v>
      </c>
      <c r="L71" t="s">
        <v>378</v>
      </c>
      <c r="M71" t="s">
        <v>393</v>
      </c>
    </row>
    <row r="72">
      <c r="A72" t="n">
        <v>0.00000000000954059555796818</v>
      </c>
      <c r="B72" t="n">
        <v>0.00000000129147413954412</v>
      </c>
      <c r="C72" t="n">
        <v>-1.87813293944166</v>
      </c>
      <c r="D72" t="n">
        <v>-4.87659779394764</v>
      </c>
      <c r="E72" t="n">
        <v>-4.06997676012368</v>
      </c>
      <c r="F72" t="n">
        <v>-2.43953885802665</v>
      </c>
      <c r="G72" t="n">
        <v>-1.89398361831299</v>
      </c>
      <c r="H72" t="n">
        <v>-0.766657740930329</v>
      </c>
      <c r="I72" t="n">
        <v>-0.222970813495027</v>
      </c>
      <c r="J72" t="n">
        <v>-1.87813293944166</v>
      </c>
      <c r="K72" t="n">
        <v>-0.218874780971954</v>
      </c>
      <c r="L72" t="s">
        <v>378</v>
      </c>
      <c r="M72" t="s">
        <v>19</v>
      </c>
    </row>
    <row r="73">
      <c r="A73" t="n">
        <v>0.00000000000988449042665169</v>
      </c>
      <c r="B73" t="n">
        <v>0.00000000131944218736874</v>
      </c>
      <c r="C73" t="n">
        <v>2.01947578285848</v>
      </c>
      <c r="D73" t="n">
        <v>2.01947578285848</v>
      </c>
      <c r="E73" t="n">
        <v>2.02480520449293</v>
      </c>
      <c r="F73" t="n">
        <v>1.94023458328566</v>
      </c>
      <c r="G73" t="n">
        <v>2.03705292760457</v>
      </c>
      <c r="H73" t="n">
        <v>2.03705292760457</v>
      </c>
      <c r="I73" t="n">
        <v>1.35078442939657</v>
      </c>
      <c r="J73" t="n">
        <v>2.0103012994432</v>
      </c>
      <c r="K73" t="n">
        <v>1.89950844074954</v>
      </c>
      <c r="L73" t="s">
        <v>378</v>
      </c>
      <c r="M73" t="s">
        <v>394</v>
      </c>
    </row>
    <row r="74">
      <c r="A74" t="n">
        <v>0.000000000019390779657034</v>
      </c>
      <c r="B74" t="n">
        <v>0.00000000255294223676375</v>
      </c>
      <c r="C74" t="n">
        <v>-1.47055146647232</v>
      </c>
      <c r="D74" t="n">
        <v>-1.80484908573997</v>
      </c>
      <c r="E74" t="n">
        <v>-1.59180521920525</v>
      </c>
      <c r="F74" t="n">
        <v>-1.51733551347385</v>
      </c>
      <c r="G74" t="n">
        <v>-0.922156958866148</v>
      </c>
      <c r="H74" t="n">
        <v>-0.335219170929523</v>
      </c>
      <c r="I74" t="n">
        <v>-0.649472969369673</v>
      </c>
      <c r="J74" t="n">
        <v>-1.47055146647232</v>
      </c>
      <c r="K74" t="n">
        <v>-0.232753573865537</v>
      </c>
      <c r="L74" t="s">
        <v>378</v>
      </c>
      <c r="M74" t="s">
        <v>86</v>
      </c>
    </row>
    <row r="75">
      <c r="A75" t="n">
        <v>0.0000000000217407252520656</v>
      </c>
      <c r="B75" t="n">
        <v>0.00000000282365014050814</v>
      </c>
      <c r="C75" t="n">
        <v>1.77556225471541</v>
      </c>
      <c r="D75" t="n">
        <v>1.81461560252955</v>
      </c>
      <c r="E75" t="n">
        <v>1.81298987441233</v>
      </c>
      <c r="F75" t="n">
        <v>1.64878669907362</v>
      </c>
      <c r="G75" t="n">
        <v>1.77556225471541</v>
      </c>
      <c r="H75" t="n">
        <v>1.81966565217867</v>
      </c>
      <c r="I75" t="n">
        <v>0.414397542843626</v>
      </c>
      <c r="J75" t="n">
        <v>1.73142722171894</v>
      </c>
      <c r="K75" t="n">
        <v>1.69636715788799</v>
      </c>
      <c r="L75" t="s">
        <v>378</v>
      </c>
      <c r="M75" t="s">
        <v>333</v>
      </c>
    </row>
    <row r="76">
      <c r="A76" t="n">
        <v>0.0000000000226444479924012</v>
      </c>
      <c r="B76" t="n">
        <v>0.00000000290181052873291</v>
      </c>
      <c r="C76" t="n">
        <v>2.20854433490286</v>
      </c>
      <c r="D76" t="n">
        <v>2.2386496366317</v>
      </c>
      <c r="E76" t="n">
        <v>2.20854433490286</v>
      </c>
      <c r="F76" t="n">
        <v>2.03244550360695</v>
      </c>
      <c r="G76" t="n">
        <v>2.27451682643259</v>
      </c>
      <c r="H76" t="n">
        <v>2.29605938325209</v>
      </c>
      <c r="I76" t="n">
        <v>1.22443265279622</v>
      </c>
      <c r="J76" t="n">
        <v>2.18219646434195</v>
      </c>
      <c r="K76" t="n">
        <v>1.78612719935547</v>
      </c>
      <c r="L76" t="s">
        <v>378</v>
      </c>
      <c r="M76" t="s">
        <v>395</v>
      </c>
    </row>
    <row r="77">
      <c r="A77" t="n">
        <v>0.0000000000233182262201895</v>
      </c>
      <c r="B77" t="n">
        <v>0.0000000029488351605558</v>
      </c>
      <c r="C77" t="n">
        <v>1.60181346239139</v>
      </c>
      <c r="D77" t="n">
        <v>1.49653892834587</v>
      </c>
      <c r="E77" t="n">
        <v>1.88035419849607</v>
      </c>
      <c r="F77" t="n">
        <v>1.60181346239139</v>
      </c>
      <c r="G77" t="n">
        <v>1.85420686976592</v>
      </c>
      <c r="H77" t="n">
        <v>2.17164253450163</v>
      </c>
      <c r="I77" t="n">
        <v>0.284794471563645</v>
      </c>
      <c r="J77" t="n">
        <v>1.88247659844187</v>
      </c>
      <c r="K77" t="n">
        <v>1.76082120266778</v>
      </c>
      <c r="L77" t="s">
        <v>378</v>
      </c>
      <c r="M77" t="s">
        <v>339</v>
      </c>
    </row>
    <row r="78">
      <c r="A78" t="n">
        <v>0.0000000000239972290459413</v>
      </c>
      <c r="B78" t="n">
        <v>0.00000000299529049818886</v>
      </c>
      <c r="C78" t="n">
        <v>2.33957036725075</v>
      </c>
      <c r="D78" t="n">
        <v>2.33329760685207</v>
      </c>
      <c r="E78" t="n">
        <v>2.33957036725075</v>
      </c>
      <c r="F78" t="n">
        <v>2.23474399930489</v>
      </c>
      <c r="G78" t="n">
        <v>2.34500349849221</v>
      </c>
      <c r="H78" t="n">
        <v>2.34500349849221</v>
      </c>
      <c r="I78" t="n">
        <v>1.47170493290822</v>
      </c>
      <c r="J78" t="n">
        <v>2.34500349849221</v>
      </c>
      <c r="K78" t="n">
        <v>2.31477172135646</v>
      </c>
      <c r="L78" t="s">
        <v>378</v>
      </c>
      <c r="M78" t="s">
        <v>396</v>
      </c>
    </row>
    <row r="79">
      <c r="A79" t="n">
        <v>0.0000000000266203269594026</v>
      </c>
      <c r="B79" t="n">
        <v>0.00000000328010208213869</v>
      </c>
      <c r="C79" t="n">
        <v>1.75588177578832</v>
      </c>
      <c r="D79" t="n">
        <v>1.96040982843835</v>
      </c>
      <c r="E79" t="n">
        <v>1.90818718351586</v>
      </c>
      <c r="F79" t="n">
        <v>1.84055229288328</v>
      </c>
      <c r="G79" t="n">
        <v>1.75424243603494</v>
      </c>
      <c r="H79" t="n">
        <v>1.76651143905602</v>
      </c>
      <c r="I79" t="n">
        <v>1.26835894936315</v>
      </c>
      <c r="J79" t="n">
        <v>1.75588177578832</v>
      </c>
      <c r="K79" t="n">
        <v>1.6244412733468</v>
      </c>
      <c r="L79" t="s">
        <v>378</v>
      </c>
      <c r="M79" t="s">
        <v>397</v>
      </c>
    </row>
    <row r="80">
      <c r="A80" t="n">
        <v>0.0000000000360466892636844</v>
      </c>
      <c r="B80" t="n">
        <v>0.00000000438537633561102</v>
      </c>
      <c r="C80" t="n">
        <v>-1.72641271014442</v>
      </c>
      <c r="D80" t="n">
        <v>-0.375268178028052</v>
      </c>
      <c r="E80" t="n">
        <v>-3.26209440239279</v>
      </c>
      <c r="F80" t="n">
        <v>-3.10529492044463</v>
      </c>
      <c r="G80" t="n">
        <v>-1.34408354631911</v>
      </c>
      <c r="H80" t="n">
        <v>-0.0237026724680547</v>
      </c>
      <c r="I80" t="n">
        <v>-1.72641271014442</v>
      </c>
      <c r="J80" t="n">
        <v>-2.98798019167803</v>
      </c>
      <c r="K80" t="n">
        <v>-0.378954368624141</v>
      </c>
      <c r="L80" t="s">
        <v>378</v>
      </c>
      <c r="M80" t="s">
        <v>83</v>
      </c>
    </row>
    <row r="81">
      <c r="A81" t="n">
        <v>0.0000000000385559420146181</v>
      </c>
      <c r="B81" t="n">
        <v>0.00000000463201448378119</v>
      </c>
      <c r="C81" t="n">
        <v>1.80542759321357</v>
      </c>
      <c r="D81" t="n">
        <v>1.80542759321357</v>
      </c>
      <c r="E81" t="n">
        <v>1.83505871479327</v>
      </c>
      <c r="F81" t="n">
        <v>1.71849342394536</v>
      </c>
      <c r="G81" t="n">
        <v>1.80238650694372</v>
      </c>
      <c r="H81" t="n">
        <v>1.82084453022775</v>
      </c>
      <c r="I81" t="n">
        <v>0.842321838750456</v>
      </c>
      <c r="J81" t="n">
        <v>1.82184069465089</v>
      </c>
      <c r="K81" t="n">
        <v>1.75088087387273</v>
      </c>
      <c r="L81" t="s">
        <v>378</v>
      </c>
      <c r="M81" t="s">
        <v>373</v>
      </c>
    </row>
    <row r="82">
      <c r="A82" t="n">
        <v>0.0000000000405592868191008</v>
      </c>
      <c r="B82" t="n">
        <v>0.00000000481253463726392</v>
      </c>
      <c r="C82" t="n">
        <v>1.6523248135907</v>
      </c>
      <c r="D82" t="n">
        <v>1.65571459363185</v>
      </c>
      <c r="E82" t="n">
        <v>1.65046530264761</v>
      </c>
      <c r="F82" t="n">
        <v>1.51161478433362</v>
      </c>
      <c r="G82" t="n">
        <v>1.62822628125215</v>
      </c>
      <c r="H82" t="n">
        <v>1.65571459363185</v>
      </c>
      <c r="I82" t="n">
        <v>0.747620594680734</v>
      </c>
      <c r="J82" t="n">
        <v>1.6523248135907</v>
      </c>
      <c r="K82" t="n">
        <v>1.65571459363185</v>
      </c>
      <c r="L82" t="s">
        <v>378</v>
      </c>
      <c r="M82" t="s">
        <v>398</v>
      </c>
    </row>
    <row r="83">
      <c r="A83" t="n">
        <v>0.0000000000532428372250521</v>
      </c>
      <c r="B83" t="n">
        <v>0.00000000619643459138249</v>
      </c>
      <c r="C83" t="n">
        <v>1.74110435489462</v>
      </c>
      <c r="D83" t="n">
        <v>1.74110435489462</v>
      </c>
      <c r="E83" t="n">
        <v>1.74110435489462</v>
      </c>
      <c r="F83" t="n">
        <v>1.49839415649114</v>
      </c>
      <c r="G83" t="n">
        <v>1.74110435489462</v>
      </c>
      <c r="H83" t="n">
        <v>1.74110435489462</v>
      </c>
      <c r="I83" t="n">
        <v>0.529118552255493</v>
      </c>
      <c r="J83" t="n">
        <v>1.72580977794881</v>
      </c>
      <c r="K83" t="n">
        <v>1.53018062285323</v>
      </c>
      <c r="L83" t="s">
        <v>378</v>
      </c>
      <c r="M83" t="s">
        <v>340</v>
      </c>
    </row>
    <row r="84">
      <c r="A84" t="n">
        <v>0.0000000000535120248761572</v>
      </c>
      <c r="B84" t="n">
        <v>0.00000000619643459138249</v>
      </c>
      <c r="C84" t="n">
        <v>1.69214830779691</v>
      </c>
      <c r="D84" t="n">
        <v>1.68898998727592</v>
      </c>
      <c r="E84" t="n">
        <v>1.69214830779691</v>
      </c>
      <c r="F84" t="n">
        <v>1.50930474411792</v>
      </c>
      <c r="G84" t="n">
        <v>1.69427692516961</v>
      </c>
      <c r="H84" t="n">
        <v>1.69427692516961</v>
      </c>
      <c r="I84" t="n">
        <v>0.865849296479802</v>
      </c>
      <c r="J84" t="n">
        <v>1.642299973218</v>
      </c>
      <c r="K84" t="n">
        <v>1.69427692516961</v>
      </c>
      <c r="L84" t="s">
        <v>378</v>
      </c>
      <c r="M84" t="s">
        <v>399</v>
      </c>
    </row>
    <row r="85">
      <c r="A85" t="n">
        <v>0.0000000000971265065940389</v>
      </c>
      <c r="B85" t="n">
        <v>0.000000011112891129468</v>
      </c>
      <c r="C85" t="n">
        <v>1.73257502720929</v>
      </c>
      <c r="D85" t="n">
        <v>1.8731900215007</v>
      </c>
      <c r="E85" t="n">
        <v>1.8782738504702</v>
      </c>
      <c r="F85" t="n">
        <v>1.73257502720929</v>
      </c>
      <c r="G85" t="n">
        <v>1.76590116097527</v>
      </c>
      <c r="H85" t="n">
        <v>1.89990683385195</v>
      </c>
      <c r="I85" t="n">
        <v>1.07598907894259</v>
      </c>
      <c r="J85" t="n">
        <v>1.49610827808006</v>
      </c>
      <c r="K85" t="n">
        <v>1.01021806685727</v>
      </c>
      <c r="L85" t="s">
        <v>378</v>
      </c>
      <c r="M85" t="s">
        <v>400</v>
      </c>
    </row>
    <row r="86">
      <c r="A86" t="n">
        <v>0.00000000013909932342516</v>
      </c>
      <c r="B86" t="n">
        <v>0.0000000157280423228143</v>
      </c>
      <c r="C86" t="n">
        <v>1.76879335829361</v>
      </c>
      <c r="D86" t="n">
        <v>1.81281592267458</v>
      </c>
      <c r="E86" t="n">
        <v>1.81011800056509</v>
      </c>
      <c r="F86" t="n">
        <v>1.59430182572931</v>
      </c>
      <c r="G86" t="n">
        <v>1.7816159174677</v>
      </c>
      <c r="H86" t="n">
        <v>1.76879335829361</v>
      </c>
      <c r="I86" t="n">
        <v>0.559038808574314</v>
      </c>
      <c r="J86" t="n">
        <v>1.71514398472067</v>
      </c>
      <c r="K86" t="n">
        <v>1.69563323706306</v>
      </c>
      <c r="L86" t="s">
        <v>378</v>
      </c>
      <c r="M86" t="s">
        <v>347</v>
      </c>
    </row>
    <row r="87">
      <c r="A87" t="n">
        <v>0.000000000227830923759267</v>
      </c>
      <c r="B87" t="n">
        <v>0.000000025461430328492</v>
      </c>
      <c r="C87" t="n">
        <v>-2.35787806597102</v>
      </c>
      <c r="D87" t="n">
        <v>-2.05209847459705</v>
      </c>
      <c r="E87" t="n">
        <v>-1.92902883193628</v>
      </c>
      <c r="F87" t="n">
        <v>-1.32636552552305</v>
      </c>
      <c r="G87" t="n">
        <v>-2.35787806597102</v>
      </c>
      <c r="H87" t="n">
        <v>-2.99892822611181</v>
      </c>
      <c r="I87" t="n">
        <v>-0.189701737578586</v>
      </c>
      <c r="J87" t="n">
        <v>0.0884131893192998</v>
      </c>
      <c r="K87" t="n">
        <v>0.0634580160221374</v>
      </c>
      <c r="L87" t="s">
        <v>378</v>
      </c>
      <c r="M87" t="s">
        <v>33</v>
      </c>
    </row>
    <row r="88">
      <c r="A88" t="n">
        <v>0.000000000243706372121075</v>
      </c>
      <c r="B88" t="n">
        <v>0.0000000269225510627086</v>
      </c>
      <c r="C88" t="n">
        <v>1.52485016526541</v>
      </c>
      <c r="D88" t="n">
        <v>2.15145964442924</v>
      </c>
      <c r="E88" t="n">
        <v>1.98660489769026</v>
      </c>
      <c r="F88" t="n">
        <v>1.60498941889318</v>
      </c>
      <c r="G88" t="n">
        <v>1.5696491509302</v>
      </c>
      <c r="H88" t="n">
        <v>1.68333954715981</v>
      </c>
      <c r="I88" t="n">
        <v>0.498375031855269</v>
      </c>
      <c r="J88" t="n">
        <v>1.52485016526541</v>
      </c>
      <c r="K88" t="n">
        <v>0.851847918582386</v>
      </c>
      <c r="L88" t="s">
        <v>378</v>
      </c>
      <c r="M88" t="s">
        <v>401</v>
      </c>
    </row>
    <row r="89">
      <c r="A89" t="n">
        <v>0.000000000250167959711473</v>
      </c>
      <c r="B89" t="n">
        <v>0.0000000273223211453064</v>
      </c>
      <c r="C89" t="n">
        <v>-1.5734722365022</v>
      </c>
      <c r="D89" t="n">
        <v>-1.5734722365022</v>
      </c>
      <c r="E89" t="n">
        <v>-2.0318762738598</v>
      </c>
      <c r="F89" t="n">
        <v>-1.92905037133854</v>
      </c>
      <c r="G89" t="n">
        <v>-1.32118232068729</v>
      </c>
      <c r="H89" t="n">
        <v>-0.0871453793148667</v>
      </c>
      <c r="I89" t="n">
        <v>-1.19976775749755</v>
      </c>
      <c r="J89" t="n">
        <v>-1.76961553334667</v>
      </c>
      <c r="K89" t="n">
        <v>-0.477456570756743</v>
      </c>
      <c r="L89" t="s">
        <v>378</v>
      </c>
      <c r="M89" t="s">
        <v>255</v>
      </c>
    </row>
    <row r="90">
      <c r="A90" t="n">
        <v>0.000000000427489835921569</v>
      </c>
      <c r="B90" t="n">
        <v>0.000000046164099022946</v>
      </c>
      <c r="C90" t="n">
        <v>1.89103299727612</v>
      </c>
      <c r="D90" t="n">
        <v>1.89103299727612</v>
      </c>
      <c r="E90" t="n">
        <v>2.02756091921106</v>
      </c>
      <c r="F90" t="n">
        <v>1.93697348203428</v>
      </c>
      <c r="G90" t="n">
        <v>1.88565433148926</v>
      </c>
      <c r="H90" t="n">
        <v>1.72017304778772</v>
      </c>
      <c r="I90" t="n">
        <v>1.26826997779553</v>
      </c>
      <c r="J90" t="n">
        <v>1.96373996178165</v>
      </c>
      <c r="K90" t="n">
        <v>1.61117547419333</v>
      </c>
      <c r="L90" t="s">
        <v>378</v>
      </c>
      <c r="M90" t="s">
        <v>402</v>
      </c>
    </row>
    <row r="91">
      <c r="A91" t="n">
        <v>0.000000000476638006330671</v>
      </c>
      <c r="B91" t="n">
        <v>0.0000000508996430982676</v>
      </c>
      <c r="C91" t="n">
        <v>2.35201399132152</v>
      </c>
      <c r="D91" t="n">
        <v>3.23613603720531</v>
      </c>
      <c r="E91" t="n">
        <v>3.13063972294496</v>
      </c>
      <c r="F91" t="n">
        <v>2.20023577488199</v>
      </c>
      <c r="G91" t="n">
        <v>2.35201399132152</v>
      </c>
      <c r="H91" t="n">
        <v>1.44652773692889</v>
      </c>
      <c r="I91" t="n">
        <v>1.04211966144014</v>
      </c>
      <c r="J91" t="n">
        <v>1.19400545816796</v>
      </c>
      <c r="K91" t="n">
        <v>-0.165547765352698</v>
      </c>
      <c r="L91" t="s">
        <v>378</v>
      </c>
      <c r="M91" t="s">
        <v>27</v>
      </c>
    </row>
    <row r="92">
      <c r="A92" t="n">
        <v>0.000000000690313417112679</v>
      </c>
      <c r="B92" t="n">
        <v>0.000000072907717053516</v>
      </c>
      <c r="C92" t="n">
        <v>2.49789641265537</v>
      </c>
      <c r="D92" t="n">
        <v>2.52166343648825</v>
      </c>
      <c r="E92" t="n">
        <v>2.49789641265537</v>
      </c>
      <c r="F92" t="n">
        <v>2.20422646448921</v>
      </c>
      <c r="G92" t="n">
        <v>2.50960679310059</v>
      </c>
      <c r="H92" t="n">
        <v>2.52854190418759</v>
      </c>
      <c r="I92" t="n">
        <v>1.38892581241328</v>
      </c>
      <c r="J92" t="n">
        <v>1.52871372270847</v>
      </c>
      <c r="K92" t="n">
        <v>0.22486331998103</v>
      </c>
      <c r="L92" t="s">
        <v>378</v>
      </c>
      <c r="M92" t="s">
        <v>403</v>
      </c>
    </row>
    <row r="93">
      <c r="A93" t="n">
        <v>0.000000000704350441297132</v>
      </c>
      <c r="B93" t="n">
        <v>0.0000000735816531663776</v>
      </c>
      <c r="C93" t="n">
        <v>-1.57596679100842</v>
      </c>
      <c r="D93" t="n">
        <v>-1.57596679100842</v>
      </c>
      <c r="E93" t="n">
        <v>-2.22001866657968</v>
      </c>
      <c r="F93" t="n">
        <v>-2.23532785746034</v>
      </c>
      <c r="G93" t="n">
        <v>-1.28993801000891</v>
      </c>
      <c r="H93" t="n">
        <v>-0.0790303714352389</v>
      </c>
      <c r="I93" t="n">
        <v>-1.26134533606156</v>
      </c>
      <c r="J93" t="n">
        <v>-2.17459386285656</v>
      </c>
      <c r="K93" t="n">
        <v>-0.71733700661151</v>
      </c>
      <c r="L93" t="s">
        <v>378</v>
      </c>
      <c r="M93" t="s">
        <v>253</v>
      </c>
    </row>
    <row r="94">
      <c r="A94" t="n">
        <v>0.000000000843967894733859</v>
      </c>
      <c r="B94" t="n">
        <v>0.0000000872190907127648</v>
      </c>
      <c r="C94" t="n">
        <v>1.80531312618445</v>
      </c>
      <c r="D94" t="n">
        <v>1.87939430568532</v>
      </c>
      <c r="E94" t="n">
        <v>1.88468124357901</v>
      </c>
      <c r="F94" t="n">
        <v>1.63265633373667</v>
      </c>
      <c r="G94" t="n">
        <v>1.8027163917603</v>
      </c>
      <c r="H94" t="n">
        <v>1.86492384933629</v>
      </c>
      <c r="I94" t="n">
        <v>0.314641850913911</v>
      </c>
      <c r="J94" t="n">
        <v>1.80531312618445</v>
      </c>
      <c r="K94" t="n">
        <v>1.62870018611706</v>
      </c>
      <c r="L94" t="s">
        <v>378</v>
      </c>
      <c r="M94" t="s">
        <v>325</v>
      </c>
    </row>
    <row r="95">
      <c r="A95" t="n">
        <v>0.00000000111304416350738</v>
      </c>
      <c r="B95" t="n">
        <v>0.000000113802845270952</v>
      </c>
      <c r="C95" t="n">
        <v>1.75101119873121</v>
      </c>
      <c r="D95" t="n">
        <v>1.75101119873121</v>
      </c>
      <c r="E95" t="n">
        <v>1.75101119873121</v>
      </c>
      <c r="F95" t="n">
        <v>1.65160410255507</v>
      </c>
      <c r="G95" t="n">
        <v>1.75101119873121</v>
      </c>
      <c r="H95" t="n">
        <v>1.75101119873121</v>
      </c>
      <c r="I95" t="n">
        <v>1.0117800465161</v>
      </c>
      <c r="J95" t="n">
        <v>1.74522700472502</v>
      </c>
      <c r="K95" t="n">
        <v>1.64696302677146</v>
      </c>
      <c r="L95" t="s">
        <v>378</v>
      </c>
      <c r="M95" t="s">
        <v>404</v>
      </c>
    </row>
    <row r="96">
      <c r="A96" t="n">
        <v>0.00000000161211763173358</v>
      </c>
      <c r="B96" t="n">
        <v>0.000000163095395353594</v>
      </c>
      <c r="C96" t="n">
        <v>1.72336890653404</v>
      </c>
      <c r="D96" t="n">
        <v>1.80411547951899</v>
      </c>
      <c r="E96" t="n">
        <v>1.78256425764738</v>
      </c>
      <c r="F96" t="n">
        <v>1.5650271115126</v>
      </c>
      <c r="G96" t="n">
        <v>1.71049885835123</v>
      </c>
      <c r="H96" t="n">
        <v>1.75751178696935</v>
      </c>
      <c r="I96" t="n">
        <v>0.559791680572594</v>
      </c>
      <c r="J96" t="n">
        <v>1.50401588324488</v>
      </c>
      <c r="K96" t="n">
        <v>1.72336890653404</v>
      </c>
      <c r="L96" t="s">
        <v>378</v>
      </c>
      <c r="M96" t="s">
        <v>355</v>
      </c>
    </row>
    <row r="97">
      <c r="A97" t="n">
        <v>0.00000000210386489910599</v>
      </c>
      <c r="B97" t="n">
        <v>0.000000210627557763622</v>
      </c>
      <c r="C97" t="n">
        <v>-1.51013220885561</v>
      </c>
      <c r="D97" t="n">
        <v>-1.51978954450331</v>
      </c>
      <c r="E97" t="n">
        <v>-1.79993450572488</v>
      </c>
      <c r="F97" t="n">
        <v>-1.49385527419871</v>
      </c>
      <c r="G97" t="n">
        <v>-1.32331909984282</v>
      </c>
      <c r="H97" t="n">
        <v>-0.946225011497858</v>
      </c>
      <c r="I97" t="n">
        <v>-0.985634443514035</v>
      </c>
      <c r="J97" t="n">
        <v>-1.51013220885561</v>
      </c>
      <c r="K97" t="n">
        <v>-0.802586906413854</v>
      </c>
      <c r="L97" t="s">
        <v>378</v>
      </c>
      <c r="M97" t="s">
        <v>405</v>
      </c>
    </row>
    <row r="98">
      <c r="A98" t="n">
        <v>0.00000000225004458878663</v>
      </c>
      <c r="B98" t="n">
        <v>0.000000222939984977612</v>
      </c>
      <c r="C98" t="n">
        <v>1.63677578910705</v>
      </c>
      <c r="D98" t="n">
        <v>1.64723893157071</v>
      </c>
      <c r="E98" t="n">
        <v>1.75750230761634</v>
      </c>
      <c r="F98" t="n">
        <v>1.63677578910705</v>
      </c>
      <c r="G98" t="n">
        <v>1.93255888361894</v>
      </c>
      <c r="H98" t="n">
        <v>1.68173743426076</v>
      </c>
      <c r="I98" t="n">
        <v>0.64424133341242</v>
      </c>
      <c r="J98" t="n">
        <v>1.84360923392542</v>
      </c>
      <c r="K98" t="n">
        <v>1.64603191527148</v>
      </c>
      <c r="L98" t="s">
        <v>378</v>
      </c>
      <c r="M98" t="s">
        <v>374</v>
      </c>
    </row>
    <row r="99">
      <c r="A99" t="n">
        <v>0.00000000231176325556684</v>
      </c>
      <c r="B99" t="n">
        <v>0.000000226717924992377</v>
      </c>
      <c r="C99" t="n">
        <v>1.92835786875749</v>
      </c>
      <c r="D99" t="n">
        <v>2.75224149370686</v>
      </c>
      <c r="E99" t="n">
        <v>2.77518169190797</v>
      </c>
      <c r="F99" t="n">
        <v>1.79614311472871</v>
      </c>
      <c r="G99" t="n">
        <v>1.80995365776368</v>
      </c>
      <c r="H99" t="n">
        <v>1.92835786875749</v>
      </c>
      <c r="I99" t="n">
        <v>0.389301030327292</v>
      </c>
      <c r="J99" t="n">
        <v>1.4612774931699</v>
      </c>
      <c r="K99" t="n">
        <v>0.9431691113912</v>
      </c>
      <c r="L99" t="s">
        <v>378</v>
      </c>
      <c r="M99" t="s">
        <v>61</v>
      </c>
    </row>
    <row r="100">
      <c r="A100" t="n">
        <v>0.00000000286501104519454</v>
      </c>
      <c r="B100" t="n">
        <v>0.000000278137587427927</v>
      </c>
      <c r="C100" t="n">
        <v>-1.27041165339996</v>
      </c>
      <c r="D100" t="n">
        <v>-2.18294362988453</v>
      </c>
      <c r="E100" t="n">
        <v>-2.57649252189142</v>
      </c>
      <c r="F100" t="n">
        <v>-1.63121028505133</v>
      </c>
      <c r="G100" t="n">
        <v>-1.12948293330752</v>
      </c>
      <c r="H100" t="n">
        <v>0.0591630424969279</v>
      </c>
      <c r="I100" t="n">
        <v>-0.303068378809793</v>
      </c>
      <c r="J100" t="n">
        <v>-1.27041165339996</v>
      </c>
      <c r="K100" t="n">
        <v>-0.349331454055405</v>
      </c>
      <c r="L100" t="s">
        <v>378</v>
      </c>
      <c r="M100" t="s">
        <v>39</v>
      </c>
    </row>
    <row r="101">
      <c r="A101" t="n">
        <v>0.0000000040055476331169</v>
      </c>
      <c r="B101" t="n">
        <v>0.000000384973183018865</v>
      </c>
      <c r="C101" t="n">
        <v>1.56526955311383</v>
      </c>
      <c r="D101" t="n">
        <v>1.648548656599</v>
      </c>
      <c r="E101" t="n">
        <v>1.54622123341045</v>
      </c>
      <c r="F101" t="n">
        <v>1.36708792105317</v>
      </c>
      <c r="G101" t="n">
        <v>1.66135909488904</v>
      </c>
      <c r="H101" t="n">
        <v>1.56526955311383</v>
      </c>
      <c r="I101" t="n">
        <v>1.06070361081167</v>
      </c>
      <c r="J101" t="n">
        <v>1.40899964522278</v>
      </c>
      <c r="K101" t="n">
        <v>0.420620274546349</v>
      </c>
      <c r="L101" t="s">
        <v>378</v>
      </c>
      <c r="M101" t="s">
        <v>406</v>
      </c>
    </row>
    <row r="102">
      <c r="A102" t="n">
        <v>0.00000000543164161448291</v>
      </c>
      <c r="B102" t="n">
        <v>0.000000516866411453418</v>
      </c>
      <c r="C102" t="n">
        <v>1.55325051652576</v>
      </c>
      <c r="D102" t="n">
        <v>2.06016172961522</v>
      </c>
      <c r="E102" t="n">
        <v>2.01273117059763</v>
      </c>
      <c r="F102" t="n">
        <v>1.55325051652576</v>
      </c>
      <c r="G102" t="n">
        <v>1.09605879930517</v>
      </c>
      <c r="H102" t="n">
        <v>0.855205505256959</v>
      </c>
      <c r="I102" t="n">
        <v>0.527833239915338</v>
      </c>
      <c r="J102" t="n">
        <v>1.72258379275859</v>
      </c>
      <c r="K102" t="n">
        <v>1.43170628296779</v>
      </c>
      <c r="L102" t="s">
        <v>378</v>
      </c>
      <c r="M102" t="s">
        <v>369</v>
      </c>
    </row>
    <row r="103">
      <c r="A103" t="n">
        <v>0.00000000554864640053724</v>
      </c>
      <c r="B103" t="n">
        <v>0.000000522823927015327</v>
      </c>
      <c r="C103" t="n">
        <v>1.69376670060775</v>
      </c>
      <c r="D103" t="n">
        <v>1.69376670060775</v>
      </c>
      <c r="E103" t="n">
        <v>1.74560880940134</v>
      </c>
      <c r="F103" t="n">
        <v>1.68683707921496</v>
      </c>
      <c r="G103" t="n">
        <v>1.29930566165067</v>
      </c>
      <c r="H103" t="n">
        <v>0.366503140626066</v>
      </c>
      <c r="I103" t="n">
        <v>1.0915548653015</v>
      </c>
      <c r="J103" t="n">
        <v>1.77601076160794</v>
      </c>
      <c r="K103" t="n">
        <v>1.63966554213358</v>
      </c>
      <c r="L103" t="s">
        <v>378</v>
      </c>
      <c r="M103" t="s">
        <v>286</v>
      </c>
    </row>
    <row r="104">
      <c r="A104" t="n">
        <v>0.00000000575272388682746</v>
      </c>
      <c r="B104" t="n">
        <v>0.000000536790575498046</v>
      </c>
      <c r="C104" t="n">
        <v>1.3956260385098</v>
      </c>
      <c r="D104" t="n">
        <v>2.26267706855477</v>
      </c>
      <c r="E104" t="n">
        <v>2.27199611074195</v>
      </c>
      <c r="F104" t="n">
        <v>1.3956260385098</v>
      </c>
      <c r="G104" t="n">
        <v>1.64078022896925</v>
      </c>
      <c r="H104" t="n">
        <v>1.91058410506727</v>
      </c>
      <c r="I104" t="n">
        <v>0.410585923451722</v>
      </c>
      <c r="J104" t="n">
        <v>1.33986606588608</v>
      </c>
      <c r="K104" t="n">
        <v>0.915898518453807</v>
      </c>
      <c r="L104" t="s">
        <v>378</v>
      </c>
      <c r="M104" t="s">
        <v>128</v>
      </c>
    </row>
    <row r="105">
      <c r="A105" t="n">
        <v>0.00000000610794583648579</v>
      </c>
      <c r="B105" t="n">
        <v>0.000000564456417639086</v>
      </c>
      <c r="C105" t="n">
        <v>1.60209028966475</v>
      </c>
      <c r="D105" t="n">
        <v>1.97257209559019</v>
      </c>
      <c r="E105" t="n">
        <v>1.94855340989475</v>
      </c>
      <c r="F105" t="n">
        <v>1.60209028966475</v>
      </c>
      <c r="G105" t="n">
        <v>1.72439734081628</v>
      </c>
      <c r="H105" t="n">
        <v>1.35763334348599</v>
      </c>
      <c r="I105" t="n">
        <v>0.76399406313019</v>
      </c>
      <c r="J105" t="n">
        <v>1.75244122033235</v>
      </c>
      <c r="K105" t="n">
        <v>1.43534241906753</v>
      </c>
      <c r="L105" t="s">
        <v>378</v>
      </c>
      <c r="M105" t="s">
        <v>407</v>
      </c>
    </row>
    <row r="106">
      <c r="A106" t="n">
        <v>0.00000000624926108753534</v>
      </c>
      <c r="B106" t="n">
        <v>0.000000572015698212402</v>
      </c>
      <c r="C106" t="n">
        <v>-2.27259710335527</v>
      </c>
      <c r="D106" t="n">
        <v>-1.00922642172709</v>
      </c>
      <c r="E106" t="n">
        <v>-1.71236235942113</v>
      </c>
      <c r="F106" t="n">
        <v>-1.86260122406198</v>
      </c>
      <c r="G106" t="n">
        <v>-2.27259710335527</v>
      </c>
      <c r="H106" t="n">
        <v>-1.84034441383818</v>
      </c>
      <c r="I106" t="n">
        <v>-0.834541897866806</v>
      </c>
      <c r="J106" t="n">
        <v>-1.37593661331881</v>
      </c>
      <c r="K106" t="n">
        <v>-0.10661886268857</v>
      </c>
      <c r="L106" t="s">
        <v>378</v>
      </c>
      <c r="M106" t="s">
        <v>408</v>
      </c>
    </row>
    <row r="107">
      <c r="A107" t="n">
        <v>0.00000000791382183350678</v>
      </c>
      <c r="B107" t="n">
        <v>0.000000717544732470129</v>
      </c>
      <c r="C107" t="n">
        <v>1.6447046258321</v>
      </c>
      <c r="D107" t="n">
        <v>1.87017729575066</v>
      </c>
      <c r="E107" t="n">
        <v>1.87032180984626</v>
      </c>
      <c r="F107" t="n">
        <v>1.6447046258321</v>
      </c>
      <c r="G107" t="n">
        <v>1.88588713364826</v>
      </c>
      <c r="H107" t="n">
        <v>1.65527604396344</v>
      </c>
      <c r="I107" t="n">
        <v>0.706398452252008</v>
      </c>
      <c r="J107" t="n">
        <v>1.34568929460113</v>
      </c>
      <c r="K107" t="n">
        <v>0.976034392357683</v>
      </c>
      <c r="L107" t="s">
        <v>378</v>
      </c>
      <c r="M107" t="s">
        <v>409</v>
      </c>
    </row>
    <row r="108">
      <c r="A108" t="n">
        <v>0.00000000817558718877527</v>
      </c>
      <c r="B108" t="n">
        <v>0.00000073435110720859</v>
      </c>
      <c r="C108" t="n">
        <v>1.59889367361422</v>
      </c>
      <c r="D108" t="n">
        <v>1.60357737580666</v>
      </c>
      <c r="E108" t="n">
        <v>1.59889367361422</v>
      </c>
      <c r="F108" t="n">
        <v>1.46357696961587</v>
      </c>
      <c r="G108" t="n">
        <v>1.60357737580666</v>
      </c>
      <c r="H108" t="n">
        <v>1.60357737580666</v>
      </c>
      <c r="I108" t="n">
        <v>0.617076919404972</v>
      </c>
      <c r="J108" t="n">
        <v>1.57592670197672</v>
      </c>
      <c r="K108" t="n">
        <v>1.59530891845185</v>
      </c>
      <c r="L108" t="s">
        <v>378</v>
      </c>
      <c r="M108" t="s">
        <v>370</v>
      </c>
    </row>
    <row r="109">
      <c r="A109" t="n">
        <v>0.00000000886826913650638</v>
      </c>
      <c r="B109" t="n">
        <v>0.000000789193839545953</v>
      </c>
      <c r="C109" t="n">
        <v>-1.58227422022645</v>
      </c>
      <c r="D109" t="n">
        <v>-1.58227422022645</v>
      </c>
      <c r="E109" t="n">
        <v>-2.75182517136599</v>
      </c>
      <c r="F109" t="n">
        <v>-2.78724590429126</v>
      </c>
      <c r="G109" t="n">
        <v>-1.83355231300847</v>
      </c>
      <c r="H109" t="n">
        <v>-0.107416993829278</v>
      </c>
      <c r="I109" t="n">
        <v>-1.35605257487383</v>
      </c>
      <c r="J109" t="n">
        <v>-2.7439325873282</v>
      </c>
      <c r="K109" t="n">
        <v>-0.935336523438094</v>
      </c>
      <c r="L109" t="s">
        <v>378</v>
      </c>
      <c r="M109" t="s">
        <v>79</v>
      </c>
    </row>
    <row r="110">
      <c r="A110" t="n">
        <v>0.000000010582621675553</v>
      </c>
      <c r="B110" t="n">
        <v>0.000000933115384621462</v>
      </c>
      <c r="C110" t="n">
        <v>1.52774074327999</v>
      </c>
      <c r="D110" t="n">
        <v>1.89995993321547</v>
      </c>
      <c r="E110" t="n">
        <v>1.88834819895413</v>
      </c>
      <c r="F110" t="n">
        <v>1.52774074327999</v>
      </c>
      <c r="G110" t="n">
        <v>1.59044326421769</v>
      </c>
      <c r="H110" t="n">
        <v>2.01188207061461</v>
      </c>
      <c r="I110" t="n">
        <v>0.398134759787913</v>
      </c>
      <c r="J110" t="n">
        <v>1.30416127357331</v>
      </c>
      <c r="K110" t="n">
        <v>1.04653488064143</v>
      </c>
      <c r="L110" t="s">
        <v>378</v>
      </c>
      <c r="M110" t="s">
        <v>351</v>
      </c>
    </row>
    <row r="111">
      <c r="A111" t="n">
        <v>0.0000000184721623771277</v>
      </c>
      <c r="B111" t="n">
        <v>0.00000161396320551431</v>
      </c>
      <c r="C111" t="n">
        <v>1.41724990385715</v>
      </c>
      <c r="D111" t="n">
        <v>1.49517908448655</v>
      </c>
      <c r="E111" t="n">
        <v>1.52763352670757</v>
      </c>
      <c r="F111" t="n">
        <v>1.41724990385715</v>
      </c>
      <c r="G111" t="n">
        <v>1.71916806890404</v>
      </c>
      <c r="H111" t="n">
        <v>1.44650154503537</v>
      </c>
      <c r="I111" t="n">
        <v>0.67775965824342</v>
      </c>
      <c r="J111" t="n">
        <v>1.32178283505397</v>
      </c>
      <c r="K111" t="n">
        <v>1.40404417056701</v>
      </c>
      <c r="L111" t="s">
        <v>378</v>
      </c>
      <c r="M111" t="s">
        <v>410</v>
      </c>
    </row>
    <row r="112">
      <c r="A112" t="n">
        <v>0.0000000321269859016507</v>
      </c>
      <c r="B112" t="n">
        <v>0.00000278173388739428</v>
      </c>
      <c r="C112" t="n">
        <v>-1.82898287448203</v>
      </c>
      <c r="D112" t="n">
        <v>-1.82898287448203</v>
      </c>
      <c r="E112" t="n">
        <v>-1.86773032491183</v>
      </c>
      <c r="F112" t="n">
        <v>-2.16880990856421</v>
      </c>
      <c r="G112" t="n">
        <v>-1.5536181470295</v>
      </c>
      <c r="H112" t="n">
        <v>0.802278483605208</v>
      </c>
      <c r="I112" t="n">
        <v>-1.73365027674185</v>
      </c>
      <c r="J112" t="n">
        <v>-2.29658176773712</v>
      </c>
      <c r="K112" t="n">
        <v>-1.23715383181519</v>
      </c>
      <c r="L112" t="s">
        <v>378</v>
      </c>
      <c r="M112" t="s">
        <v>175</v>
      </c>
    </row>
    <row r="113">
      <c r="A113" t="n">
        <v>0.0000000340017640971805</v>
      </c>
      <c r="B113" t="n">
        <v>0.00000290639304702928</v>
      </c>
      <c r="C113" t="n">
        <v>1.8308158471253</v>
      </c>
      <c r="D113" t="n">
        <v>1.84657956429172</v>
      </c>
      <c r="E113" t="n">
        <v>1.84006962807761</v>
      </c>
      <c r="F113" t="n">
        <v>1.7871010032798</v>
      </c>
      <c r="G113" t="n">
        <v>1.84657956429172</v>
      </c>
      <c r="H113" t="n">
        <v>1.8308158471253</v>
      </c>
      <c r="I113" t="n">
        <v>1.35143776968482</v>
      </c>
      <c r="J113" t="n">
        <v>1.75102351347083</v>
      </c>
      <c r="K113" t="n">
        <v>1.58108043789627</v>
      </c>
      <c r="L113" t="s">
        <v>378</v>
      </c>
      <c r="M113" t="s">
        <v>411</v>
      </c>
    </row>
    <row r="114">
      <c r="A114" t="n">
        <v>0.0000000341715132987524</v>
      </c>
      <c r="B114" t="n">
        <v>0.00000290639304702928</v>
      </c>
      <c r="C114" t="n">
        <v>1.64383338941995</v>
      </c>
      <c r="D114" t="n">
        <v>2.30320672606804</v>
      </c>
      <c r="E114" t="n">
        <v>2.1718646142745</v>
      </c>
      <c r="F114" t="n">
        <v>1.64383338941995</v>
      </c>
      <c r="G114" t="n">
        <v>1.654867093592</v>
      </c>
      <c r="H114" t="n">
        <v>2.20222182948698</v>
      </c>
      <c r="I114" t="n">
        <v>1.13065440387174</v>
      </c>
      <c r="J114" t="n">
        <v>1.05681250796289</v>
      </c>
      <c r="K114" t="n">
        <v>1.25627237072178</v>
      </c>
      <c r="L114" t="s">
        <v>378</v>
      </c>
      <c r="M114" t="s">
        <v>412</v>
      </c>
    </row>
    <row r="115">
      <c r="A115" t="n">
        <v>0.0000000396702448682828</v>
      </c>
      <c r="B115" t="n">
        <v>0.00000334448003007952</v>
      </c>
      <c r="C115" t="n">
        <v>1.46592515755266</v>
      </c>
      <c r="D115" t="n">
        <v>1.70665510351637</v>
      </c>
      <c r="E115" t="n">
        <v>1.67050900405538</v>
      </c>
      <c r="F115" t="n">
        <v>1.47607614398534</v>
      </c>
      <c r="G115" t="n">
        <v>1.55106679515789</v>
      </c>
      <c r="H115" t="n">
        <v>1.56492246323554</v>
      </c>
      <c r="I115" t="n">
        <v>0.668623587121824</v>
      </c>
      <c r="J115" t="n">
        <v>1.46592515755266</v>
      </c>
      <c r="K115" t="n">
        <v>0.613779517882119</v>
      </c>
      <c r="L115" t="s">
        <v>378</v>
      </c>
      <c r="M115" t="s">
        <v>413</v>
      </c>
    </row>
    <row r="116">
      <c r="A116" t="n">
        <v>0.0000000476381028801</v>
      </c>
      <c r="B116" t="n">
        <v>0.00000398130266765775</v>
      </c>
      <c r="C116" t="n">
        <v>-1.46451648483918</v>
      </c>
      <c r="D116" t="n">
        <v>-1.46451648483918</v>
      </c>
      <c r="E116" t="n">
        <v>-1.73870603354116</v>
      </c>
      <c r="F116" t="n">
        <v>-1.63506617412031</v>
      </c>
      <c r="G116" t="n">
        <v>-1.74604548911248</v>
      </c>
      <c r="H116" t="n">
        <v>-0.959834401431844</v>
      </c>
      <c r="I116" t="n">
        <v>-0.589701906919257</v>
      </c>
      <c r="J116" t="n">
        <v>-1.06360703790831</v>
      </c>
      <c r="K116" t="n">
        <v>-0.375415736339406</v>
      </c>
      <c r="L116" t="s">
        <v>378</v>
      </c>
      <c r="M116" t="s">
        <v>414</v>
      </c>
    </row>
    <row r="117">
      <c r="A117" t="n">
        <v>0.0000000497688277561637</v>
      </c>
      <c r="B117" t="n">
        <v>0.0000041235189962456</v>
      </c>
      <c r="C117" t="n">
        <v>1.64664722794177</v>
      </c>
      <c r="D117" t="n">
        <v>1.82685932575736</v>
      </c>
      <c r="E117" t="n">
        <v>1.80397748239581</v>
      </c>
      <c r="F117" t="n">
        <v>1.52099692665947</v>
      </c>
      <c r="G117" t="n">
        <v>1.64664722794177</v>
      </c>
      <c r="H117" t="n">
        <v>1.79393452741642</v>
      </c>
      <c r="I117" t="n">
        <v>0.619934915203843</v>
      </c>
      <c r="J117" t="n">
        <v>1.3901442190765</v>
      </c>
      <c r="K117" t="n">
        <v>1.02153943942993</v>
      </c>
      <c r="L117" t="s">
        <v>378</v>
      </c>
      <c r="M117" t="s">
        <v>415</v>
      </c>
    </row>
    <row r="118">
      <c r="A118" t="n">
        <v>0.0000000612294146121657</v>
      </c>
      <c r="B118" t="n">
        <v>0.0000050297085798079</v>
      </c>
      <c r="C118" t="n">
        <v>1.47526477553997</v>
      </c>
      <c r="D118" t="n">
        <v>1.55934787640414</v>
      </c>
      <c r="E118" t="n">
        <v>1.56199391143228</v>
      </c>
      <c r="F118" t="n">
        <v>1.32113404676113</v>
      </c>
      <c r="G118" t="n">
        <v>1.38461290846018</v>
      </c>
      <c r="H118" t="n">
        <v>1.57556410677198</v>
      </c>
      <c r="I118" t="n">
        <v>0.100643144868728</v>
      </c>
      <c r="J118" t="n">
        <v>1.47526477553997</v>
      </c>
      <c r="K118" t="n">
        <v>1.12811756494521</v>
      </c>
      <c r="L118" t="s">
        <v>378</v>
      </c>
      <c r="M118" t="s">
        <v>329</v>
      </c>
    </row>
    <row r="119">
      <c r="A119" t="n">
        <v>0.0000000792734482883664</v>
      </c>
      <c r="B119" t="n">
        <v>0.00000645675518219907</v>
      </c>
      <c r="C119" t="n">
        <v>1.48563916738584</v>
      </c>
      <c r="D119" t="n">
        <v>1.83842764564821</v>
      </c>
      <c r="E119" t="n">
        <v>1.79941353663726</v>
      </c>
      <c r="F119" t="n">
        <v>1.50095829930909</v>
      </c>
      <c r="G119" t="n">
        <v>1.23730657254722</v>
      </c>
      <c r="H119" t="n">
        <v>0.820436401321961</v>
      </c>
      <c r="I119" t="n">
        <v>0.892626260877748</v>
      </c>
      <c r="J119" t="n">
        <v>1.48563916738584</v>
      </c>
      <c r="K119" t="n">
        <v>0.986230088038014</v>
      </c>
      <c r="L119" t="s">
        <v>378</v>
      </c>
      <c r="M119" t="s">
        <v>416</v>
      </c>
    </row>
    <row r="120">
      <c r="A120" t="n">
        <v>0.0000000838454976159477</v>
      </c>
      <c r="B120" t="n">
        <v>0.00000677175695451154</v>
      </c>
      <c r="C120" t="n">
        <v>1.53529420603281</v>
      </c>
      <c r="D120" t="n">
        <v>1.81471393113605</v>
      </c>
      <c r="E120" t="n">
        <v>1.80216012716326</v>
      </c>
      <c r="F120" t="n">
        <v>1.40150058032565</v>
      </c>
      <c r="G120" t="n">
        <v>1.53529420603281</v>
      </c>
      <c r="H120" t="n">
        <v>1.77551684084769</v>
      </c>
      <c r="I120" t="n">
        <v>0.428377892358415</v>
      </c>
      <c r="J120" t="n">
        <v>1.09117935951513</v>
      </c>
      <c r="K120" t="n">
        <v>0.797703741991268</v>
      </c>
      <c r="L120" t="s">
        <v>378</v>
      </c>
      <c r="M120" t="s">
        <v>365</v>
      </c>
    </row>
    <row r="121">
      <c r="A121" t="n">
        <v>0.0000000896153488001677</v>
      </c>
      <c r="B121" t="n">
        <v>0.0000071774426443201</v>
      </c>
      <c r="C121" t="n">
        <v>-1.5557299502027</v>
      </c>
      <c r="D121" t="n">
        <v>-1.5557299502027</v>
      </c>
      <c r="E121" t="n">
        <v>-1.68911700420079</v>
      </c>
      <c r="F121" t="n">
        <v>-1.58210498853771</v>
      </c>
      <c r="G121" t="n">
        <v>-1.83295558749087</v>
      </c>
      <c r="H121" t="n">
        <v>-0.761431212954178</v>
      </c>
      <c r="I121" t="n">
        <v>-1.21472200487797</v>
      </c>
      <c r="J121" t="n">
        <v>-1.53945498860289</v>
      </c>
      <c r="K121" t="n">
        <v>-0.788774383581757</v>
      </c>
      <c r="L121" t="s">
        <v>378</v>
      </c>
      <c r="M121" t="s">
        <v>417</v>
      </c>
    </row>
    <row r="122">
      <c r="A122" t="n">
        <v>0.0000000928231467959035</v>
      </c>
      <c r="B122" t="n">
        <v>0.00000737291953599528</v>
      </c>
      <c r="C122" t="n">
        <v>-1.54268639763993</v>
      </c>
      <c r="D122" t="n">
        <v>-1.54268639763993</v>
      </c>
      <c r="E122" t="n">
        <v>-2.34680313574424</v>
      </c>
      <c r="F122" t="n">
        <v>-2.08253199699181</v>
      </c>
      <c r="G122" t="n">
        <v>-0.997460987881122</v>
      </c>
      <c r="H122" t="n">
        <v>-0.112266408308537</v>
      </c>
      <c r="I122" t="n">
        <v>-1.42901290582952</v>
      </c>
      <c r="J122" t="n">
        <v>-1.89747082587515</v>
      </c>
      <c r="K122" t="n">
        <v>-0.404372543395505</v>
      </c>
      <c r="L122" t="s">
        <v>378</v>
      </c>
      <c r="M122" t="s">
        <v>134</v>
      </c>
    </row>
    <row r="123">
      <c r="A123" t="n">
        <v>0.000000112424914077173</v>
      </c>
      <c r="B123" t="n">
        <v>0.00000885668728848945</v>
      </c>
      <c r="C123" t="n">
        <v>1.50074485375241</v>
      </c>
      <c r="D123" t="n">
        <v>1.50436405590872</v>
      </c>
      <c r="E123" t="n">
        <v>1.50074485375241</v>
      </c>
      <c r="F123" t="n">
        <v>1.42078125795342</v>
      </c>
      <c r="G123" t="n">
        <v>1.47687574352902</v>
      </c>
      <c r="H123" t="n">
        <v>1.50436405590872</v>
      </c>
      <c r="I123" t="n">
        <v>0.617569754500702</v>
      </c>
      <c r="J123" t="n">
        <v>1.47896907672004</v>
      </c>
      <c r="K123" t="n">
        <v>1.50436405590872</v>
      </c>
      <c r="L123" t="s">
        <v>378</v>
      </c>
      <c r="M123" t="s">
        <v>418</v>
      </c>
    </row>
    <row r="124">
      <c r="A124" t="n">
        <v>0.000000134167832414378</v>
      </c>
      <c r="B124" t="n">
        <v>0.0000104836344498747</v>
      </c>
      <c r="C124" t="n">
        <v>-1.29376097019999</v>
      </c>
      <c r="D124" t="n">
        <v>-1.51312885835073</v>
      </c>
      <c r="E124" t="n">
        <v>-1.6032933633522</v>
      </c>
      <c r="F124" t="n">
        <v>-1.46523334630129</v>
      </c>
      <c r="G124" t="n">
        <v>-1.30081545474749</v>
      </c>
      <c r="H124" t="n">
        <v>0.151629026675139</v>
      </c>
      <c r="I124" t="n">
        <v>-0.880985697152774</v>
      </c>
      <c r="J124" t="n">
        <v>-1.29376097019999</v>
      </c>
      <c r="K124" t="n">
        <v>-1.03234966459392</v>
      </c>
      <c r="L124" t="s">
        <v>378</v>
      </c>
      <c r="M124" t="s">
        <v>204</v>
      </c>
    </row>
    <row r="125">
      <c r="A125" t="n">
        <v>0.000000135913024856325</v>
      </c>
      <c r="B125" t="n">
        <v>0.0000105343554991463</v>
      </c>
      <c r="C125" t="n">
        <v>1.50384325096382</v>
      </c>
      <c r="D125" t="n">
        <v>1.56948920524658</v>
      </c>
      <c r="E125" t="n">
        <v>1.55474642743244</v>
      </c>
      <c r="F125" t="n">
        <v>1.35116681354274</v>
      </c>
      <c r="G125" t="n">
        <v>1.50384325096382</v>
      </c>
      <c r="H125" t="n">
        <v>1.53960455910102</v>
      </c>
      <c r="I125" t="n">
        <v>0.62803800137449</v>
      </c>
      <c r="J125" t="n">
        <v>0.949319033787209</v>
      </c>
      <c r="K125" t="n">
        <v>0.563132845281548</v>
      </c>
      <c r="L125" t="s">
        <v>378</v>
      </c>
      <c r="M125" t="s">
        <v>419</v>
      </c>
    </row>
    <row r="126">
      <c r="A126" t="n">
        <v>0.000000137230046912104</v>
      </c>
      <c r="B126" t="n">
        <v>0.0000105513438469779</v>
      </c>
      <c r="C126" t="n">
        <v>-1.51137404334413</v>
      </c>
      <c r="D126" t="n">
        <v>-1.68072474270733</v>
      </c>
      <c r="E126" t="n">
        <v>-1.9511237956412</v>
      </c>
      <c r="F126" t="n">
        <v>-1.88300789478264</v>
      </c>
      <c r="G126" t="n">
        <v>-1.42648083895876</v>
      </c>
      <c r="H126" t="n">
        <v>0.0720723235245417</v>
      </c>
      <c r="I126" t="n">
        <v>-1.18962189196061</v>
      </c>
      <c r="J126" t="n">
        <v>-1.51137404334413</v>
      </c>
      <c r="K126" t="n">
        <v>-0.232092884121323</v>
      </c>
      <c r="L126" t="s">
        <v>378</v>
      </c>
      <c r="M126" t="s">
        <v>245</v>
      </c>
    </row>
    <row r="127">
      <c r="A127" t="n">
        <v>0.0000001414555563921</v>
      </c>
      <c r="B127" t="n">
        <v>0.0000107899154959085</v>
      </c>
      <c r="C127" t="n">
        <v>-1.42840220241989</v>
      </c>
      <c r="D127" t="n">
        <v>-1.7596053952829</v>
      </c>
      <c r="E127" t="n">
        <v>-1.52344543650726</v>
      </c>
      <c r="F127" t="n">
        <v>-1.10409298583427</v>
      </c>
      <c r="G127" t="n">
        <v>-1.42840220241989</v>
      </c>
      <c r="H127" t="n">
        <v>-1.75654551964501</v>
      </c>
      <c r="I127" t="n">
        <v>-0.811853617477554</v>
      </c>
      <c r="J127" t="n">
        <v>-1.14415026726082</v>
      </c>
      <c r="K127" t="n">
        <v>-0.516948544361783</v>
      </c>
      <c r="L127" t="s">
        <v>378</v>
      </c>
      <c r="M127" t="s">
        <v>420</v>
      </c>
    </row>
    <row r="128">
      <c r="A128" t="n">
        <v>0.000000145280643800612</v>
      </c>
      <c r="B128" t="n">
        <v>0.0000109944273036825</v>
      </c>
      <c r="C128" t="n">
        <v>-2.05222574120283</v>
      </c>
      <c r="D128" t="n">
        <v>-1.35362416183076</v>
      </c>
      <c r="E128" t="n">
        <v>-1.07416296918139</v>
      </c>
      <c r="F128" t="n">
        <v>-1.40465694290181</v>
      </c>
      <c r="G128" t="n">
        <v>-2.05222574120283</v>
      </c>
      <c r="H128" t="n">
        <v>-1.10885440134122</v>
      </c>
      <c r="I128" t="n">
        <v>-1.15585961993805</v>
      </c>
      <c r="J128" t="n">
        <v>-1.42001025582805</v>
      </c>
      <c r="K128" t="n">
        <v>-0.33601926449678</v>
      </c>
      <c r="L128" t="s">
        <v>378</v>
      </c>
      <c r="M128" t="s">
        <v>421</v>
      </c>
    </row>
    <row r="129">
      <c r="A129" t="n">
        <v>0.000000233931472279043</v>
      </c>
      <c r="B129" t="n">
        <v>0.0000175649639068272</v>
      </c>
      <c r="C129" t="n">
        <v>-1.77477668082686</v>
      </c>
      <c r="D129" t="n">
        <v>-2.53371700006142</v>
      </c>
      <c r="E129" t="n">
        <v>-2.40630264162156</v>
      </c>
      <c r="F129" t="n">
        <v>-1.16140093497008</v>
      </c>
      <c r="G129" t="n">
        <v>-0.57233793642936</v>
      </c>
      <c r="H129" t="n">
        <v>-1.77477668082686</v>
      </c>
      <c r="I129" t="n">
        <v>-0.220676551735591</v>
      </c>
      <c r="J129" t="n">
        <v>-0.676530701352059</v>
      </c>
      <c r="K129" t="n">
        <v>-0.631091235269344</v>
      </c>
      <c r="L129" t="s">
        <v>378</v>
      </c>
      <c r="M129" t="s">
        <v>49</v>
      </c>
    </row>
    <row r="130">
      <c r="A130" t="n">
        <v>0.000000389234570544377</v>
      </c>
      <c r="B130" t="n">
        <v>0.0000289994841666822</v>
      </c>
      <c r="C130" t="n">
        <v>1.74806081485563</v>
      </c>
      <c r="D130" t="n">
        <v>2.22857410150542</v>
      </c>
      <c r="E130" t="n">
        <v>1.83675154080073</v>
      </c>
      <c r="F130" t="n">
        <v>1.11499211775164</v>
      </c>
      <c r="G130" t="n">
        <v>1.33060598271205</v>
      </c>
      <c r="H130" t="n">
        <v>2.33857386866791</v>
      </c>
      <c r="I130" t="n">
        <v>0.269877377762199</v>
      </c>
      <c r="J130" t="n">
        <v>1.3853467719534</v>
      </c>
      <c r="K130" t="n">
        <v>1.74806081485563</v>
      </c>
      <c r="L130" t="s">
        <v>378</v>
      </c>
      <c r="M130" t="s">
        <v>359</v>
      </c>
    </row>
    <row r="131">
      <c r="A131" t="n">
        <v>0.000000433519942171711</v>
      </c>
      <c r="B131" t="n">
        <v>0.0000320504628016332</v>
      </c>
      <c r="C131" t="n">
        <v>1.49259230730256</v>
      </c>
      <c r="D131" t="n">
        <v>1.31392787015895</v>
      </c>
      <c r="E131" t="n">
        <v>1.52752321183059</v>
      </c>
      <c r="F131" t="n">
        <v>1.31796597760939</v>
      </c>
      <c r="G131" t="n">
        <v>1.05959138422655</v>
      </c>
      <c r="H131" t="n">
        <v>1.49259230730256</v>
      </c>
      <c r="I131" t="n">
        <v>0.793908430778842</v>
      </c>
      <c r="J131" t="n">
        <v>1.71373411333908</v>
      </c>
      <c r="K131" t="n">
        <v>1.72809687476479</v>
      </c>
      <c r="L131" t="s">
        <v>378</v>
      </c>
      <c r="M131" t="s">
        <v>422</v>
      </c>
    </row>
    <row r="132">
      <c r="A132" t="n">
        <v>0.00000048931045597278</v>
      </c>
      <c r="B132" t="n">
        <v>0.0000358989526133923</v>
      </c>
      <c r="C132" t="n">
        <v>1.43728574500061</v>
      </c>
      <c r="D132" t="n">
        <v>1.64247142126825</v>
      </c>
      <c r="E132" t="n">
        <v>1.63201432553923</v>
      </c>
      <c r="F132" t="n">
        <v>1.39153542072368</v>
      </c>
      <c r="G132" t="n">
        <v>1.50949053911061</v>
      </c>
      <c r="H132" t="n">
        <v>0.925983845019835</v>
      </c>
      <c r="I132" t="n">
        <v>0.489217201335017</v>
      </c>
      <c r="J132" t="n">
        <v>1.43728574500061</v>
      </c>
      <c r="K132" t="n">
        <v>1.40929157243293</v>
      </c>
      <c r="L132" t="s">
        <v>378</v>
      </c>
      <c r="M132" t="s">
        <v>423</v>
      </c>
    </row>
    <row r="133">
      <c r="A133" t="n">
        <v>0.000000633479417212038</v>
      </c>
      <c r="B133" t="n">
        <v>0.000046124020294128</v>
      </c>
      <c r="C133" t="n">
        <v>1.40903188661217</v>
      </c>
      <c r="D133" t="n">
        <v>1.82021046083387</v>
      </c>
      <c r="E133" t="n">
        <v>1.34596128701632</v>
      </c>
      <c r="F133" t="n">
        <v>1.23285474992591</v>
      </c>
      <c r="G133" t="n">
        <v>1.46187600041139</v>
      </c>
      <c r="H133" t="n">
        <v>2.23328724030881</v>
      </c>
      <c r="I133" t="n">
        <v>0.897078113481945</v>
      </c>
      <c r="J133" t="n">
        <v>1.40903188661217</v>
      </c>
      <c r="K133" t="n">
        <v>1.72935315201754</v>
      </c>
      <c r="L133" t="s">
        <v>378</v>
      </c>
      <c r="M133" t="s">
        <v>424</v>
      </c>
    </row>
    <row r="134">
      <c r="A134" t="n">
        <v>0.000000638719195002176</v>
      </c>
      <c r="B134" t="n">
        <v>0.0000461558660388414</v>
      </c>
      <c r="C134" t="n">
        <v>1.47960090649173</v>
      </c>
      <c r="D134" t="n">
        <v>1.50708921887142</v>
      </c>
      <c r="E134" t="n">
        <v>1.505485031304</v>
      </c>
      <c r="F134" t="n">
        <v>1.42682554713492</v>
      </c>
      <c r="G134" t="n">
        <v>1.47960090649173</v>
      </c>
      <c r="H134" t="n">
        <v>1.50708921887142</v>
      </c>
      <c r="I134" t="n">
        <v>0.683281840947427</v>
      </c>
      <c r="J134" t="n">
        <v>1.45644594464181</v>
      </c>
      <c r="K134" t="n">
        <v>1.32496801591962</v>
      </c>
      <c r="L134" t="s">
        <v>378</v>
      </c>
      <c r="M134" t="s">
        <v>425</v>
      </c>
    </row>
    <row r="135">
      <c r="A135" t="n">
        <v>0.000000667677577668615</v>
      </c>
      <c r="B135" t="n">
        <v>0.0000478884268580079</v>
      </c>
      <c r="C135" t="n">
        <v>1.5020964485521</v>
      </c>
      <c r="D135" t="n">
        <v>1.60952923646436</v>
      </c>
      <c r="E135" t="n">
        <v>1.56094672292973</v>
      </c>
      <c r="F135" t="n">
        <v>1.19260679389331</v>
      </c>
      <c r="G135" t="n">
        <v>1.34230868223592</v>
      </c>
      <c r="H135" t="n">
        <v>1.5020964485521</v>
      </c>
      <c r="I135" t="n">
        <v>0.459724195029556</v>
      </c>
      <c r="J135" t="n">
        <v>1.48905037656889</v>
      </c>
      <c r="K135" t="n">
        <v>1.37390975796292</v>
      </c>
      <c r="L135" t="s">
        <v>378</v>
      </c>
      <c r="M135" t="s">
        <v>367</v>
      </c>
    </row>
    <row r="136">
      <c r="A136" t="n">
        <v>0.000000756453318939503</v>
      </c>
      <c r="B136" t="n">
        <v>0.0000538538729505745</v>
      </c>
      <c r="C136" t="n">
        <v>1.85405398507194</v>
      </c>
      <c r="D136" t="n">
        <v>1.85405398507194</v>
      </c>
      <c r="E136" t="n">
        <v>1.85008699833238</v>
      </c>
      <c r="F136" t="n">
        <v>1.81300266625738</v>
      </c>
      <c r="G136" t="n">
        <v>1.83743889998837</v>
      </c>
      <c r="H136" t="n">
        <v>1.85405398507194</v>
      </c>
      <c r="I136" t="n">
        <v>1.2992252860938</v>
      </c>
      <c r="J136" t="n">
        <v>1.85405398507194</v>
      </c>
      <c r="K136" t="n">
        <v>1.85405398507194</v>
      </c>
      <c r="L136" t="s">
        <v>378</v>
      </c>
      <c r="M136" t="s">
        <v>426</v>
      </c>
    </row>
    <row r="137">
      <c r="A137" t="n">
        <v>0.000000792155687813585</v>
      </c>
      <c r="B137" t="n">
        <v>0.000055980943496885</v>
      </c>
      <c r="C137" t="n">
        <v>-1.33469160459066</v>
      </c>
      <c r="D137" t="n">
        <v>-1.33469160459066</v>
      </c>
      <c r="E137" t="n">
        <v>-1.63533272705027</v>
      </c>
      <c r="F137" t="n">
        <v>-1.75543641176221</v>
      </c>
      <c r="G137" t="n">
        <v>-1.20857495607472</v>
      </c>
      <c r="H137" t="n">
        <v>-0.632181256296679</v>
      </c>
      <c r="I137" t="n">
        <v>-1.04577566879663</v>
      </c>
      <c r="J137" t="n">
        <v>-1.56937202624356</v>
      </c>
      <c r="K137" t="n">
        <v>-0.604728862873192</v>
      </c>
      <c r="L137" t="s">
        <v>378</v>
      </c>
      <c r="M137" t="s">
        <v>427</v>
      </c>
    </row>
    <row r="138">
      <c r="A138" t="n">
        <v>0.000000799590576256543</v>
      </c>
      <c r="B138" t="n">
        <v>0.0000560939053168002</v>
      </c>
      <c r="C138" t="n">
        <v>1.42495114592371</v>
      </c>
      <c r="D138" t="n">
        <v>1.60683304463168</v>
      </c>
      <c r="E138" t="n">
        <v>1.25037871829422</v>
      </c>
      <c r="F138" t="n">
        <v>0.730916033896089</v>
      </c>
      <c r="G138" t="n">
        <v>1.29966873385507</v>
      </c>
      <c r="H138" t="n">
        <v>1.7974562532526</v>
      </c>
      <c r="I138" t="n">
        <v>0.256606492154922</v>
      </c>
      <c r="J138" t="n">
        <v>1.1842316248387</v>
      </c>
      <c r="K138" t="n">
        <v>1.42495114592371</v>
      </c>
      <c r="L138" t="s">
        <v>378</v>
      </c>
      <c r="M138" t="s">
        <v>377</v>
      </c>
    </row>
    <row r="139">
      <c r="A139" t="n">
        <v>0.000000837548431935342</v>
      </c>
      <c r="B139" t="n">
        <v>0.0000583309998502216</v>
      </c>
      <c r="C139" t="n">
        <v>1.41591753690148</v>
      </c>
      <c r="D139" t="n">
        <v>1.81937588622589</v>
      </c>
      <c r="E139" t="n">
        <v>1.75083564030892</v>
      </c>
      <c r="F139" t="n">
        <v>1.29708881926123</v>
      </c>
      <c r="G139" t="n">
        <v>1.47150433215975</v>
      </c>
      <c r="H139" t="n">
        <v>1.61349845195734</v>
      </c>
      <c r="I139" t="n">
        <v>0.832987946622808</v>
      </c>
      <c r="J139" t="n">
        <v>1.41591753690148</v>
      </c>
      <c r="K139" t="n">
        <v>0.989121674984708</v>
      </c>
      <c r="L139" t="s">
        <v>378</v>
      </c>
      <c r="M139" t="s">
        <v>428</v>
      </c>
    </row>
    <row r="140">
      <c r="A140" t="n">
        <v>0.000000850374140515974</v>
      </c>
      <c r="B140" t="n">
        <v>0.0000587981716870434</v>
      </c>
      <c r="C140" t="n">
        <v>1.40745297854982</v>
      </c>
      <c r="D140" t="n">
        <v>1.44876550452999</v>
      </c>
      <c r="E140" t="n">
        <v>1.43825936626589</v>
      </c>
      <c r="F140" t="n">
        <v>1.34728580190163</v>
      </c>
      <c r="G140" t="n">
        <v>1.4004431509054</v>
      </c>
      <c r="H140" t="n">
        <v>1.46915442141193</v>
      </c>
      <c r="I140" t="n">
        <v>0.849995605459307</v>
      </c>
      <c r="J140" t="n">
        <v>1.40745297854982</v>
      </c>
      <c r="K140" t="n">
        <v>1.28026538124028</v>
      </c>
      <c r="L140" t="s">
        <v>378</v>
      </c>
      <c r="M140" t="s">
        <v>429</v>
      </c>
    </row>
    <row r="141">
      <c r="A141" t="n">
        <v>0.000000953309282685753</v>
      </c>
      <c r="B141" t="n">
        <v>0.0000654446822563771</v>
      </c>
      <c r="C141" t="n">
        <v>1.48987374894202</v>
      </c>
      <c r="D141" t="n">
        <v>1.57686496686495</v>
      </c>
      <c r="E141" t="n">
        <v>1.65995823551217</v>
      </c>
      <c r="F141" t="n">
        <v>1.50938206395523</v>
      </c>
      <c r="G141" t="n">
        <v>1.39274481888045</v>
      </c>
      <c r="H141" t="n">
        <v>1.43653898608164</v>
      </c>
      <c r="I141" t="n">
        <v>0.806485116371514</v>
      </c>
      <c r="J141" t="n">
        <v>1.48987374894202</v>
      </c>
      <c r="K141" t="n">
        <v>0.75609807068909</v>
      </c>
      <c r="L141" t="s">
        <v>378</v>
      </c>
      <c r="M141" t="s">
        <v>430</v>
      </c>
    </row>
    <row r="142">
      <c r="A142" t="n">
        <v>0.0000017493886251004</v>
      </c>
      <c r="B142" t="n">
        <v>0.000119243787771914</v>
      </c>
      <c r="C142" t="n">
        <v>1.32956287761332</v>
      </c>
      <c r="D142" t="n">
        <v>1.33043050193347</v>
      </c>
      <c r="E142" t="n">
        <v>1.32956287761332</v>
      </c>
      <c r="F142" t="n">
        <v>1.26476922671697</v>
      </c>
      <c r="G142" t="n">
        <v>1.33043050193347</v>
      </c>
      <c r="H142" t="n">
        <v>1.33043050193347</v>
      </c>
      <c r="I142" t="n">
        <v>0.826993340607548</v>
      </c>
      <c r="J142" t="n">
        <v>1.30165382822563</v>
      </c>
      <c r="K142" t="n">
        <v>1.17546753358407</v>
      </c>
      <c r="L142" t="s">
        <v>378</v>
      </c>
      <c r="M142" t="s">
        <v>431</v>
      </c>
    </row>
    <row r="143">
      <c r="A143" t="n">
        <v>0.00000177618809011753</v>
      </c>
      <c r="B143" t="n">
        <v>0.00012021791362056</v>
      </c>
      <c r="C143" t="n">
        <v>1.42466971495965</v>
      </c>
      <c r="D143" t="n">
        <v>1.44896033561095</v>
      </c>
      <c r="E143" t="n">
        <v>1.44366834461404</v>
      </c>
      <c r="F143" t="n">
        <v>1.32685147740893</v>
      </c>
      <c r="G143" t="n">
        <v>1.36571296331528</v>
      </c>
      <c r="H143" t="n">
        <v>1.39614155829053</v>
      </c>
      <c r="I143" t="n">
        <v>0.71598672497065</v>
      </c>
      <c r="J143" t="n">
        <v>1.42466971495965</v>
      </c>
      <c r="K143" t="n">
        <v>1.45098986260495</v>
      </c>
      <c r="L143" t="s">
        <v>378</v>
      </c>
      <c r="M143" t="s">
        <v>432</v>
      </c>
    </row>
    <row r="144">
      <c r="A144" t="n">
        <v>0.00000193094529863046</v>
      </c>
      <c r="B144" t="n">
        <v>0.000129778428427534</v>
      </c>
      <c r="C144" t="n">
        <v>1.57685013320918</v>
      </c>
      <c r="D144" t="n">
        <v>1.85070611184889</v>
      </c>
      <c r="E144" t="n">
        <v>1.80587906665934</v>
      </c>
      <c r="F144" t="n">
        <v>0.998370798733229</v>
      </c>
      <c r="G144" t="n">
        <v>1.57685013320918</v>
      </c>
      <c r="H144" t="n">
        <v>1.83192939041896</v>
      </c>
      <c r="I144" t="n">
        <v>0.142851483145128</v>
      </c>
      <c r="J144" t="n">
        <v>1.33957713011214</v>
      </c>
      <c r="K144" t="n">
        <v>1.16409758055302</v>
      </c>
      <c r="L144" t="s">
        <v>378</v>
      </c>
      <c r="M144" t="s">
        <v>348</v>
      </c>
    </row>
    <row r="145">
      <c r="A145" t="n">
        <v>0.0000020220352538474</v>
      </c>
      <c r="B145" t="n">
        <v>0.000134956811282829</v>
      </c>
      <c r="C145" t="n">
        <v>1.05786417555055</v>
      </c>
      <c r="D145" t="n">
        <v>1.22452643249734</v>
      </c>
      <c r="E145" t="n">
        <v>1.20569611167572</v>
      </c>
      <c r="F145" t="n">
        <v>1.05786417555055</v>
      </c>
      <c r="G145" t="n">
        <v>1.18731465285806</v>
      </c>
      <c r="H145" t="n">
        <v>2.23784993361022</v>
      </c>
      <c r="I145" t="n">
        <v>0.362897124987119</v>
      </c>
      <c r="J145" t="n">
        <v>0.97522865691805</v>
      </c>
      <c r="K145" t="n">
        <v>0.950914936917509</v>
      </c>
      <c r="L145" t="s">
        <v>378</v>
      </c>
      <c r="M145" t="s">
        <v>282</v>
      </c>
    </row>
    <row r="146">
      <c r="A146" t="n">
        <v>0.00000217735128157742</v>
      </c>
      <c r="B146" t="n">
        <v>0.000144320849429246</v>
      </c>
      <c r="C146" t="n">
        <v>1.41003282522354</v>
      </c>
      <c r="D146" t="n">
        <v>1.41003282522354</v>
      </c>
      <c r="E146" t="n">
        <v>1.5008146732167</v>
      </c>
      <c r="F146" t="n">
        <v>1.29280111064271</v>
      </c>
      <c r="G146" t="n">
        <v>1.44902275863182</v>
      </c>
      <c r="H146" t="n">
        <v>1.48935555060484</v>
      </c>
      <c r="I146" t="n">
        <v>0.319757073488679</v>
      </c>
      <c r="J146" t="n">
        <v>1.31114121213065</v>
      </c>
      <c r="K146" t="n">
        <v>1.25665146613861</v>
      </c>
      <c r="L146" t="s">
        <v>378</v>
      </c>
      <c r="M146" t="s">
        <v>364</v>
      </c>
    </row>
    <row r="147">
      <c r="A147" t="n">
        <v>0.00000226118999288819</v>
      </c>
      <c r="B147" t="n">
        <v>0.000148851349463345</v>
      </c>
      <c r="C147" t="n">
        <v>-1.54154536762303</v>
      </c>
      <c r="D147" t="n">
        <v>-1.10362839946688</v>
      </c>
      <c r="E147" t="n">
        <v>-1.85886396965455</v>
      </c>
      <c r="F147" t="n">
        <v>-1.78420464119474</v>
      </c>
      <c r="G147" t="n">
        <v>-1.54154536762303</v>
      </c>
      <c r="H147" t="n">
        <v>-0.734681743904617</v>
      </c>
      <c r="I147" t="n">
        <v>-1.21628219183374</v>
      </c>
      <c r="J147" t="n">
        <v>-1.57922871956751</v>
      </c>
      <c r="K147" t="n">
        <v>-0.054216797474878</v>
      </c>
      <c r="L147" t="s">
        <v>378</v>
      </c>
      <c r="M147" t="s">
        <v>433</v>
      </c>
    </row>
    <row r="148">
      <c r="A148" t="n">
        <v>0.0000025510730659122</v>
      </c>
      <c r="B148" t="n">
        <v>0.000166791586642736</v>
      </c>
      <c r="C148" t="n">
        <v>-1.34444596935306</v>
      </c>
      <c r="D148" t="n">
        <v>-1.34444596935306</v>
      </c>
      <c r="E148" t="n">
        <v>-1.67925621780179</v>
      </c>
      <c r="F148" t="n">
        <v>-1.67437835391969</v>
      </c>
      <c r="G148" t="n">
        <v>-1.31679492214883</v>
      </c>
      <c r="H148" t="n">
        <v>-0.489491458637069</v>
      </c>
      <c r="I148" t="n">
        <v>-1.05855048278341</v>
      </c>
      <c r="J148" t="n">
        <v>-1.54527047873692</v>
      </c>
      <c r="K148" t="n">
        <v>-0.381120091791406</v>
      </c>
      <c r="L148" t="s">
        <v>378</v>
      </c>
      <c r="M148" t="s">
        <v>434</v>
      </c>
    </row>
    <row r="149">
      <c r="A149" t="n">
        <v>0.00000283578134048167</v>
      </c>
      <c r="B149" t="n">
        <v>0.000184153340968711</v>
      </c>
      <c r="C149" t="n">
        <v>1.50775737850427</v>
      </c>
      <c r="D149" t="n">
        <v>1.15579813539378</v>
      </c>
      <c r="E149" t="n">
        <v>1.30137677103324</v>
      </c>
      <c r="F149" t="n">
        <v>1.37451377983625</v>
      </c>
      <c r="G149" t="n">
        <v>1.57781960445993</v>
      </c>
      <c r="H149" t="n">
        <v>1.43195550995792</v>
      </c>
      <c r="I149" t="n">
        <v>0.946708671528843</v>
      </c>
      <c r="J149" t="n">
        <v>1.43387722821571</v>
      </c>
      <c r="K149" t="n">
        <v>1.50775737850427</v>
      </c>
      <c r="L149" t="s">
        <v>378</v>
      </c>
      <c r="M149" t="s">
        <v>435</v>
      </c>
    </row>
    <row r="150">
      <c r="A150" t="n">
        <v>0.00000292677915397436</v>
      </c>
      <c r="B150" t="n">
        <v>0.000188787076837903</v>
      </c>
      <c r="C150" t="n">
        <v>1.37581905112372</v>
      </c>
      <c r="D150" t="n">
        <v>1.37581905112372</v>
      </c>
      <c r="E150" t="n">
        <v>1.37581905112372</v>
      </c>
      <c r="F150" t="n">
        <v>1.32212441834361</v>
      </c>
      <c r="G150" t="n">
        <v>1.37581905112372</v>
      </c>
      <c r="H150" t="n">
        <v>1.3460065042744</v>
      </c>
      <c r="I150" t="n">
        <v>0.977539422442867</v>
      </c>
      <c r="J150" t="n">
        <v>1.37581905112372</v>
      </c>
      <c r="K150" t="n">
        <v>1.37581905112372</v>
      </c>
      <c r="L150" t="s">
        <v>378</v>
      </c>
      <c r="M150" t="s">
        <v>436</v>
      </c>
    </row>
    <row r="151">
      <c r="A151" t="n">
        <v>0.00000303343129545358</v>
      </c>
      <c r="B151" t="n">
        <v>0.000194362054537362</v>
      </c>
      <c r="C151" t="n">
        <v>1.49750954738964</v>
      </c>
      <c r="D151" t="n">
        <v>1.72885711535703</v>
      </c>
      <c r="E151" t="n">
        <v>1.66932195954457</v>
      </c>
      <c r="F151" t="n">
        <v>1.10287780201664</v>
      </c>
      <c r="G151" t="n">
        <v>1.49750954738964</v>
      </c>
      <c r="H151" t="n">
        <v>1.56820363630641</v>
      </c>
      <c r="I151" t="n">
        <v>-0.00180725742645826</v>
      </c>
      <c r="J151" t="n">
        <v>0.897426531984845</v>
      </c>
      <c r="K151" t="n">
        <v>0.350441468455679</v>
      </c>
      <c r="L151" t="s">
        <v>378</v>
      </c>
      <c r="M151" t="s">
        <v>337</v>
      </c>
    </row>
    <row r="152">
      <c r="A152" t="n">
        <v>0.00000377157342156125</v>
      </c>
      <c r="B152" t="n">
        <v>0.00024005690168626</v>
      </c>
      <c r="C152" t="n">
        <v>-1.5507407858025</v>
      </c>
      <c r="D152" t="n">
        <v>-2.05461642620826</v>
      </c>
      <c r="E152" t="n">
        <v>-1.77556373106016</v>
      </c>
      <c r="F152" t="n">
        <v>-1.5507407858025</v>
      </c>
      <c r="G152" t="n">
        <v>-1.78605890810589</v>
      </c>
      <c r="H152" t="n">
        <v>-0.860022365256019</v>
      </c>
      <c r="I152" t="n">
        <v>-1.20111730771456</v>
      </c>
      <c r="J152" t="n">
        <v>-1.37142583116848</v>
      </c>
      <c r="K152" t="n">
        <v>-0.754052444515638</v>
      </c>
      <c r="L152" t="s">
        <v>378</v>
      </c>
      <c r="M152" t="s">
        <v>437</v>
      </c>
    </row>
    <row r="153">
      <c r="A153" t="n">
        <v>0.00000462198635851031</v>
      </c>
      <c r="B153" t="n">
        <v>0.000290900813788816</v>
      </c>
      <c r="C153" t="n">
        <v>1.47549962424224</v>
      </c>
      <c r="D153" t="n">
        <v>1.46878143577643</v>
      </c>
      <c r="E153" t="n">
        <v>1.47549962424224</v>
      </c>
      <c r="F153" t="n">
        <v>1.45341714809826</v>
      </c>
      <c r="G153" t="n">
        <v>1.47549962424224</v>
      </c>
      <c r="H153" t="n">
        <v>1.47549962424224</v>
      </c>
      <c r="I153" t="n">
        <v>1.07715771933428</v>
      </c>
      <c r="J153" t="n">
        <v>1.47549962424224</v>
      </c>
      <c r="K153" t="n">
        <v>1.46723116688742</v>
      </c>
      <c r="L153" t="s">
        <v>378</v>
      </c>
      <c r="M153" t="s">
        <v>438</v>
      </c>
    </row>
    <row r="154">
      <c r="A154" t="n">
        <v>0.0000046428368591242</v>
      </c>
      <c r="B154" t="n">
        <v>0.000290900813788816</v>
      </c>
      <c r="C154" t="n">
        <v>1.30869223462217</v>
      </c>
      <c r="D154" t="n">
        <v>1.34607258813866</v>
      </c>
      <c r="E154" t="n">
        <v>1.30869223462217</v>
      </c>
      <c r="F154" t="n">
        <v>1.20363277076223</v>
      </c>
      <c r="G154" t="n">
        <v>1.00099693269716</v>
      </c>
      <c r="H154" t="n">
        <v>1.06158084156164</v>
      </c>
      <c r="I154" t="n">
        <v>0.936566502291292</v>
      </c>
      <c r="J154" t="n">
        <v>1.33950301712734</v>
      </c>
      <c r="K154" t="n">
        <v>1.35221786562016</v>
      </c>
      <c r="L154" t="s">
        <v>378</v>
      </c>
      <c r="M154" t="s">
        <v>439</v>
      </c>
    </row>
    <row r="155">
      <c r="A155" t="n">
        <v>0.00000466119293762125</v>
      </c>
      <c r="B155" t="n">
        <v>0.000290900813788816</v>
      </c>
      <c r="C155" t="n">
        <v>-1.57162037859688</v>
      </c>
      <c r="D155" t="n">
        <v>-0.514230541670821</v>
      </c>
      <c r="E155" t="n">
        <v>-2.54652509100324</v>
      </c>
      <c r="F155" t="n">
        <v>-2.53555030393193</v>
      </c>
      <c r="G155" t="n">
        <v>-1.21379177857923</v>
      </c>
      <c r="H155" t="n">
        <v>0.267460272812339</v>
      </c>
      <c r="I155" t="n">
        <v>-1.57162037859688</v>
      </c>
      <c r="J155" t="n">
        <v>-2.87232837688825</v>
      </c>
      <c r="K155" t="n">
        <v>-1.08937318885982</v>
      </c>
      <c r="L155" t="s">
        <v>378</v>
      </c>
      <c r="M155" t="s">
        <v>123</v>
      </c>
    </row>
    <row r="156">
      <c r="A156" t="n">
        <v>0.00000574883386571788</v>
      </c>
      <c r="B156" t="n">
        <v>0.000355251285818396</v>
      </c>
      <c r="C156" t="n">
        <v>1.24192058997975</v>
      </c>
      <c r="D156" t="n">
        <v>1.23534420808766</v>
      </c>
      <c r="E156" t="n">
        <v>1.26824306584822</v>
      </c>
      <c r="F156" t="n">
        <v>1.14594172531493</v>
      </c>
      <c r="G156" t="n">
        <v>1.25010573620527</v>
      </c>
      <c r="H156" t="n">
        <v>1.24192058997975</v>
      </c>
      <c r="I156" t="n">
        <v>0.436924585067565</v>
      </c>
      <c r="J156" t="n">
        <v>1.18362273152825</v>
      </c>
      <c r="K156" t="n">
        <v>1.1366992544501</v>
      </c>
      <c r="L156" t="s">
        <v>378</v>
      </c>
      <c r="M156" t="s">
        <v>440</v>
      </c>
    </row>
    <row r="157">
      <c r="A157" t="n">
        <v>0.00000576622626029234</v>
      </c>
      <c r="B157" t="n">
        <v>0.000355251285818396</v>
      </c>
      <c r="C157" t="n">
        <v>-1.15947013911934</v>
      </c>
      <c r="D157" t="n">
        <v>-1.23585100081876</v>
      </c>
      <c r="E157" t="n">
        <v>-1.22581478819515</v>
      </c>
      <c r="F157" t="n">
        <v>-1.06482158990769</v>
      </c>
      <c r="G157" t="n">
        <v>-0.791138675245765</v>
      </c>
      <c r="H157" t="n">
        <v>-0.834660938297688</v>
      </c>
      <c r="I157" t="n">
        <v>-0.424891975588686</v>
      </c>
      <c r="J157" t="n">
        <v>-1.15947013911934</v>
      </c>
      <c r="K157" t="n">
        <v>-0.820537498731416</v>
      </c>
      <c r="L157" t="s">
        <v>378</v>
      </c>
      <c r="M157" t="s">
        <v>441</v>
      </c>
    </row>
    <row r="158">
      <c r="A158" t="n">
        <v>0.00000633332058679017</v>
      </c>
      <c r="B158" t="n">
        <v>0.000387704102927646</v>
      </c>
      <c r="C158" t="n">
        <v>1.4496549707817</v>
      </c>
      <c r="D158" t="n">
        <v>1.03858427433887</v>
      </c>
      <c r="E158" t="n">
        <v>1.28787191988551</v>
      </c>
      <c r="F158" t="n">
        <v>1.3961729471741</v>
      </c>
      <c r="G158" t="n">
        <v>1.52213747800467</v>
      </c>
      <c r="H158" t="n">
        <v>1.4496549707817</v>
      </c>
      <c r="I158" t="n">
        <v>0.556316806041064</v>
      </c>
      <c r="J158" t="n">
        <v>1.57540662727048</v>
      </c>
      <c r="K158" t="n">
        <v>1.28689231706392</v>
      </c>
      <c r="L158" t="s">
        <v>378</v>
      </c>
      <c r="M158" t="s">
        <v>442</v>
      </c>
    </row>
    <row r="159">
      <c r="A159" t="n">
        <v>0.00000661118891933489</v>
      </c>
      <c r="B159" t="n">
        <v>0.000402152763947643</v>
      </c>
      <c r="C159" t="n">
        <v>1.33292512729173</v>
      </c>
      <c r="D159" t="n">
        <v>1.92983124599887</v>
      </c>
      <c r="E159" t="n">
        <v>2.0357109670225</v>
      </c>
      <c r="F159" t="n">
        <v>1.56528904243487</v>
      </c>
      <c r="G159" t="n">
        <v>0.907029025657095</v>
      </c>
      <c r="H159" t="n">
        <v>0.057987037598592</v>
      </c>
      <c r="I159" t="n">
        <v>0.51440624195028</v>
      </c>
      <c r="J159" t="n">
        <v>1.33292512729173</v>
      </c>
      <c r="K159" t="n">
        <v>0.736667463975381</v>
      </c>
      <c r="L159" t="s">
        <v>378</v>
      </c>
      <c r="M159" t="s">
        <v>127</v>
      </c>
    </row>
    <row r="160">
      <c r="A160" t="n">
        <v>0.00000666129652460973</v>
      </c>
      <c r="B160" t="n">
        <v>0.000402652332691976</v>
      </c>
      <c r="C160" t="n">
        <v>1.35383033104025</v>
      </c>
      <c r="D160" t="n">
        <v>1.55893360609518</v>
      </c>
      <c r="E160" t="n">
        <v>1.49398864817897</v>
      </c>
      <c r="F160" t="n">
        <v>1.16290393857534</v>
      </c>
      <c r="G160" t="n">
        <v>1.35383033104025</v>
      </c>
      <c r="H160" t="n">
        <v>1.58219650464741</v>
      </c>
      <c r="I160" t="n">
        <v>0.4833735087848</v>
      </c>
      <c r="J160" t="n">
        <v>0.897801908290892</v>
      </c>
      <c r="K160" t="n">
        <v>1.13314426264636</v>
      </c>
      <c r="L160" t="s">
        <v>378</v>
      </c>
      <c r="M160" t="s">
        <v>443</v>
      </c>
    </row>
    <row r="161">
      <c r="A161" t="n">
        <v>0.00000724716972944064</v>
      </c>
      <c r="B161" t="n">
        <v>0.000435328426685338</v>
      </c>
      <c r="C161" t="n">
        <v>-1.17283553910948</v>
      </c>
      <c r="D161" t="n">
        <v>-1.17283553910948</v>
      </c>
      <c r="E161" t="n">
        <v>-1.17207322575774</v>
      </c>
      <c r="F161" t="n">
        <v>-1.46214471811397</v>
      </c>
      <c r="G161" t="n">
        <v>-1.86955539133033</v>
      </c>
      <c r="H161" t="n">
        <v>-1.35774703851667</v>
      </c>
      <c r="I161" t="n">
        <v>-0.331072316369602</v>
      </c>
      <c r="J161" t="n">
        <v>-0.896742223069383</v>
      </c>
      <c r="K161" t="n">
        <v>-0.802495784508143</v>
      </c>
      <c r="L161" t="s">
        <v>378</v>
      </c>
      <c r="M161" t="s">
        <v>444</v>
      </c>
    </row>
    <row r="162">
      <c r="A162" t="n">
        <v>0.00000766039257114769</v>
      </c>
      <c r="B162" t="n">
        <v>0.00045729213044286</v>
      </c>
      <c r="C162" t="n">
        <v>-1.40493664433971</v>
      </c>
      <c r="D162" t="n">
        <v>-1.03811615638355</v>
      </c>
      <c r="E162" t="n">
        <v>-1.87980592009515</v>
      </c>
      <c r="F162" t="n">
        <v>-2.02464797067829</v>
      </c>
      <c r="G162" t="n">
        <v>-1.1765296229841</v>
      </c>
      <c r="H162" t="n">
        <v>0.588595912113664</v>
      </c>
      <c r="I162" t="n">
        <v>-1.40493664433971</v>
      </c>
      <c r="J162" t="n">
        <v>-1.82438666528702</v>
      </c>
      <c r="K162" t="n">
        <v>-0.273841451779383</v>
      </c>
      <c r="L162" t="s">
        <v>378</v>
      </c>
      <c r="M162" t="s">
        <v>152</v>
      </c>
    </row>
    <row r="163">
      <c r="A163" t="n">
        <v>0.00000892974123539645</v>
      </c>
      <c r="B163" t="n">
        <v>0.000529776191440711</v>
      </c>
      <c r="C163" t="n">
        <v>1.37108773084806</v>
      </c>
      <c r="D163" t="n">
        <v>1.37108773084806</v>
      </c>
      <c r="E163" t="n">
        <v>1.37108773084806</v>
      </c>
      <c r="F163" t="n">
        <v>1.2871363438189</v>
      </c>
      <c r="G163" t="n">
        <v>1.37108773084806</v>
      </c>
      <c r="H163" t="n">
        <v>1.37108773084806</v>
      </c>
      <c r="I163" t="n">
        <v>0.614538499559885</v>
      </c>
      <c r="J163" t="n">
        <v>1.33484040300864</v>
      </c>
      <c r="K163" t="n">
        <v>1.28139976153499</v>
      </c>
      <c r="L163" t="s">
        <v>378</v>
      </c>
      <c r="M163" t="s">
        <v>445</v>
      </c>
    </row>
    <row r="164">
      <c r="A164" t="n">
        <v>0.00000952640031819581</v>
      </c>
      <c r="B164" t="n">
        <v>0.000561706953731165</v>
      </c>
      <c r="C164" t="n">
        <v>1.29951040490946</v>
      </c>
      <c r="D164" t="n">
        <v>2.23798007708299</v>
      </c>
      <c r="E164" t="n">
        <v>2.03669556006168</v>
      </c>
      <c r="F164" t="n">
        <v>1.29951040490946</v>
      </c>
      <c r="G164" t="n">
        <v>1.5511360948653</v>
      </c>
      <c r="H164" t="n">
        <v>1.89695045041121</v>
      </c>
      <c r="I164" t="n">
        <v>0.837907085382838</v>
      </c>
      <c r="J164" t="n">
        <v>0.535198849939924</v>
      </c>
      <c r="K164" t="n">
        <v>-1.34764318374667</v>
      </c>
      <c r="L164" t="s">
        <v>378</v>
      </c>
      <c r="M164" t="s">
        <v>59</v>
      </c>
    </row>
    <row r="165">
      <c r="A165" t="n">
        <v>0.0000101951989179045</v>
      </c>
      <c r="B165" t="n">
        <v>0.000597475956097439</v>
      </c>
      <c r="C165" t="n">
        <v>-1.35921162857151</v>
      </c>
      <c r="D165" t="n">
        <v>-1.35921162857151</v>
      </c>
      <c r="E165" t="n">
        <v>-1.637248960543</v>
      </c>
      <c r="F165" t="n">
        <v>-1.57212552447575</v>
      </c>
      <c r="G165" t="n">
        <v>-0.990513124273991</v>
      </c>
      <c r="H165" t="n">
        <v>-0.164136936157981</v>
      </c>
      <c r="I165" t="n">
        <v>-0.804554231876994</v>
      </c>
      <c r="J165" t="n">
        <v>-1.41039371029283</v>
      </c>
      <c r="K165" t="n">
        <v>-0.671229287797452</v>
      </c>
      <c r="L165" t="s">
        <v>378</v>
      </c>
      <c r="M165" t="s">
        <v>315</v>
      </c>
    </row>
    <row r="166">
      <c r="A166" t="n">
        <v>0.0000108700507278766</v>
      </c>
      <c r="B166" t="n">
        <v>0.000633163985124982</v>
      </c>
      <c r="C166" t="n">
        <v>-1.12320146786516</v>
      </c>
      <c r="D166" t="n">
        <v>-1.12320146786516</v>
      </c>
      <c r="E166" t="n">
        <v>-1.19022003618311</v>
      </c>
      <c r="F166" t="n">
        <v>-0.899134888692971</v>
      </c>
      <c r="G166" t="n">
        <v>-1.31784050509121</v>
      </c>
      <c r="H166" t="n">
        <v>-0.709019315656234</v>
      </c>
      <c r="I166" t="n">
        <v>-0.133617213831345</v>
      </c>
      <c r="J166" t="n">
        <v>-1.22452343387524</v>
      </c>
      <c r="K166" t="n">
        <v>-1.34290779514026</v>
      </c>
      <c r="L166" t="s">
        <v>378</v>
      </c>
      <c r="M166" t="s">
        <v>446</v>
      </c>
    </row>
    <row r="167">
      <c r="A167" t="n">
        <v>0.000011025153902037</v>
      </c>
      <c r="B167" t="n">
        <v>0.000635511175405371</v>
      </c>
      <c r="C167" t="n">
        <v>1.48838194241787</v>
      </c>
      <c r="D167" t="n">
        <v>1.48838194241787</v>
      </c>
      <c r="E167" t="n">
        <v>1.48643486734836</v>
      </c>
      <c r="F167" t="n">
        <v>1.33222694690393</v>
      </c>
      <c r="G167" t="n">
        <v>1.48838194241787</v>
      </c>
      <c r="H167" t="n">
        <v>1.48838194241787</v>
      </c>
      <c r="I167" t="n">
        <v>0.967094148873993</v>
      </c>
      <c r="J167" t="n">
        <v>1.48588082200345</v>
      </c>
      <c r="K167" t="n">
        <v>1.48838194241787</v>
      </c>
      <c r="L167" t="s">
        <v>378</v>
      </c>
      <c r="M167" t="s">
        <v>447</v>
      </c>
    </row>
    <row r="168">
      <c r="A168" t="n">
        <v>0.0000110425935170843</v>
      </c>
      <c r="B168" t="n">
        <v>0.000635511175405371</v>
      </c>
      <c r="C168" t="n">
        <v>1.27413221820071</v>
      </c>
      <c r="D168" t="n">
        <v>1.66869037426171</v>
      </c>
      <c r="E168" t="n">
        <v>1.51581636320666</v>
      </c>
      <c r="F168" t="n">
        <v>1.27413221820071</v>
      </c>
      <c r="G168" t="n">
        <v>1.54267850858054</v>
      </c>
      <c r="H168" t="n">
        <v>1.59854247675123</v>
      </c>
      <c r="I168" t="n">
        <v>-0.047004093683686</v>
      </c>
      <c r="J168" t="n">
        <v>1.02791019093584</v>
      </c>
      <c r="K168" t="n">
        <v>1.00921622454209</v>
      </c>
      <c r="L168" t="s">
        <v>378</v>
      </c>
      <c r="M168" t="s">
        <v>334</v>
      </c>
    </row>
    <row r="169">
      <c r="A169" t="n">
        <v>0.0000118132698216456</v>
      </c>
      <c r="B169" t="n">
        <v>0.00067581747771331</v>
      </c>
      <c r="C169" t="n">
        <v>-1.20649055094958</v>
      </c>
      <c r="D169" t="n">
        <v>-0.22332205068729</v>
      </c>
      <c r="E169" t="n">
        <v>-1.80775450204417</v>
      </c>
      <c r="F169" t="n">
        <v>-1.96340100510874</v>
      </c>
      <c r="G169" t="n">
        <v>-1.18144939327117</v>
      </c>
      <c r="H169" t="n">
        <v>0.0574647392022051</v>
      </c>
      <c r="I169" t="n">
        <v>-1.20649055094958</v>
      </c>
      <c r="J169" t="n">
        <v>-1.96329416038659</v>
      </c>
      <c r="K169" t="n">
        <v>-0.28475909732169</v>
      </c>
      <c r="L169" t="s">
        <v>378</v>
      </c>
      <c r="M169" t="s">
        <v>113</v>
      </c>
    </row>
    <row r="170">
      <c r="A170" t="n">
        <v>0.0000127039073682619</v>
      </c>
      <c r="B170" t="n">
        <v>0.000722468956901569</v>
      </c>
      <c r="C170" t="n">
        <v>-1.42017212708287</v>
      </c>
      <c r="D170" t="n">
        <v>-1.56949095371854</v>
      </c>
      <c r="E170" t="n">
        <v>-1.16223984565119</v>
      </c>
      <c r="F170" t="n">
        <v>-0.655715119916558</v>
      </c>
      <c r="G170" t="n">
        <v>-1.42017212708287</v>
      </c>
      <c r="H170" t="n">
        <v>-1.4945614099871</v>
      </c>
      <c r="I170" t="n">
        <v>-0.122837333564159</v>
      </c>
      <c r="J170" t="n">
        <v>-0.0267826503622867</v>
      </c>
      <c r="K170" t="n">
        <v>0.0411160326876601</v>
      </c>
      <c r="L170" t="s">
        <v>378</v>
      </c>
      <c r="M170" t="s">
        <v>42</v>
      </c>
    </row>
    <row r="171">
      <c r="A171" t="n">
        <v>0.0000140893466934884</v>
      </c>
      <c r="B171" t="n">
        <v>0.000796545359241862</v>
      </c>
      <c r="C171" t="n">
        <v>-1.63433269207917</v>
      </c>
      <c r="D171" t="n">
        <v>-0.218282008200378</v>
      </c>
      <c r="E171" t="n">
        <v>-0.293101332767761</v>
      </c>
      <c r="F171" t="n">
        <v>-1.25529611285114</v>
      </c>
      <c r="G171" t="n">
        <v>-1.63433269207917</v>
      </c>
      <c r="H171" t="n">
        <v>-0.754021773589175</v>
      </c>
      <c r="I171" t="n">
        <v>-1.06814029851263</v>
      </c>
      <c r="J171" t="n">
        <v>-2.82800729168893</v>
      </c>
      <c r="K171" t="n">
        <v>-3.37520151987684</v>
      </c>
      <c r="L171" t="s">
        <v>378</v>
      </c>
      <c r="M171" t="s">
        <v>99</v>
      </c>
    </row>
    <row r="172">
      <c r="A172" t="n">
        <v>0.0000164533063772136</v>
      </c>
      <c r="B172" t="n">
        <v>0.000924752792932165</v>
      </c>
      <c r="C172" t="n">
        <v>1.31484090276843</v>
      </c>
      <c r="D172" t="n">
        <v>1.35287356579891</v>
      </c>
      <c r="E172" t="n">
        <v>1.33115336643764</v>
      </c>
      <c r="F172" t="n">
        <v>1.27346885527647</v>
      </c>
      <c r="G172" t="n">
        <v>1.31484090276843</v>
      </c>
      <c r="H172" t="n">
        <v>0.974524463443469</v>
      </c>
      <c r="I172" t="n">
        <v>1.05834716460708</v>
      </c>
      <c r="J172" t="n">
        <v>1.33779687809044</v>
      </c>
      <c r="K172" t="n">
        <v>1.11724179933039</v>
      </c>
      <c r="L172" t="s">
        <v>378</v>
      </c>
      <c r="M172" t="s">
        <v>448</v>
      </c>
    </row>
    <row r="173">
      <c r="A173" t="n">
        <v>0.0000175586095912181</v>
      </c>
      <c r="B173" t="n">
        <v>0.000981138353379052</v>
      </c>
      <c r="C173" t="n">
        <v>1.26344031725091</v>
      </c>
      <c r="D173" t="n">
        <v>1.30355630898349</v>
      </c>
      <c r="E173" t="n">
        <v>1.30355630898349</v>
      </c>
      <c r="F173" t="n">
        <v>1.26344031725091</v>
      </c>
      <c r="G173" t="n">
        <v>1.30355630898349</v>
      </c>
      <c r="H173" t="n">
        <v>1.26359514006514</v>
      </c>
      <c r="I173" t="n">
        <v>0.887054274197221</v>
      </c>
      <c r="J173" t="n">
        <v>1.22797225048569</v>
      </c>
      <c r="K173" t="n">
        <v>0.563318292562951</v>
      </c>
      <c r="L173" t="s">
        <v>378</v>
      </c>
      <c r="M173" t="s">
        <v>449</v>
      </c>
    </row>
    <row r="174">
      <c r="A174" t="n">
        <v>0.0000217683975278913</v>
      </c>
      <c r="B174" t="n">
        <v>0.00120934143722869</v>
      </c>
      <c r="C174" t="n">
        <v>-1.35277997948758</v>
      </c>
      <c r="D174" t="n">
        <v>-1.196964470772</v>
      </c>
      <c r="E174" t="n">
        <v>-1.31789890182859</v>
      </c>
      <c r="F174" t="n">
        <v>-1.33017953445518</v>
      </c>
      <c r="G174" t="n">
        <v>-1.38647795233189</v>
      </c>
      <c r="H174" t="n">
        <v>-3.54393682549581</v>
      </c>
      <c r="I174" t="n">
        <v>-0.388569278192864</v>
      </c>
      <c r="J174" t="n">
        <v>-1.35277997948758</v>
      </c>
      <c r="K174" t="n">
        <v>-0.304029661207404</v>
      </c>
      <c r="L174" t="s">
        <v>378</v>
      </c>
      <c r="M174" t="s">
        <v>173</v>
      </c>
    </row>
    <row r="175">
      <c r="A175" t="n">
        <v>0.0000228788683844354</v>
      </c>
      <c r="B175" t="n">
        <v>0.00126372875886671</v>
      </c>
      <c r="C175" t="n">
        <v>1.38044789116361</v>
      </c>
      <c r="D175" t="n">
        <v>1.41340103789854</v>
      </c>
      <c r="E175" t="n">
        <v>1.19206364211054</v>
      </c>
      <c r="F175" t="n">
        <v>1.13844337256359</v>
      </c>
      <c r="G175" t="n">
        <v>1.2366249259474</v>
      </c>
      <c r="H175" t="n">
        <v>1.44443152863578</v>
      </c>
      <c r="I175" t="n">
        <v>0.507827064175763</v>
      </c>
      <c r="J175" t="n">
        <v>1.33503045415553</v>
      </c>
      <c r="K175" t="n">
        <v>1.38044789116361</v>
      </c>
      <c r="L175" t="s">
        <v>378</v>
      </c>
      <c r="M175" t="s">
        <v>450</v>
      </c>
    </row>
    <row r="176">
      <c r="A176" t="n">
        <v>0.0000275616557605584</v>
      </c>
      <c r="B176" t="n">
        <v>0.00151368613436987</v>
      </c>
      <c r="C176" t="n">
        <v>1.36307251377391</v>
      </c>
      <c r="D176" t="n">
        <v>1.30945321809887</v>
      </c>
      <c r="E176" t="n">
        <v>1.35839753169297</v>
      </c>
      <c r="F176" t="n">
        <v>1.22528565099926</v>
      </c>
      <c r="G176" t="n">
        <v>1.28724936275299</v>
      </c>
      <c r="H176" t="n">
        <v>1.36307251377391</v>
      </c>
      <c r="I176" t="n">
        <v>0.509841991941466</v>
      </c>
      <c r="J176" t="n">
        <v>0.926282430030092</v>
      </c>
      <c r="K176" t="n">
        <v>0.444517695317056</v>
      </c>
      <c r="L176" t="s">
        <v>378</v>
      </c>
      <c r="M176" t="s">
        <v>451</v>
      </c>
    </row>
    <row r="177">
      <c r="A177" t="n">
        <v>0.0000287761609360712</v>
      </c>
      <c r="B177" t="n">
        <v>0.00157140728838966</v>
      </c>
      <c r="C177" t="n">
        <v>1.52421109386668</v>
      </c>
      <c r="D177" t="n">
        <v>1.52421109386668</v>
      </c>
      <c r="E177" t="n">
        <v>1.52421109386668</v>
      </c>
      <c r="F177" t="n">
        <v>1.49977003943415</v>
      </c>
      <c r="G177" t="n">
        <v>1.52421109386668</v>
      </c>
      <c r="H177" t="n">
        <v>1.52421109386668</v>
      </c>
      <c r="I177" t="n">
        <v>1.32808338313951</v>
      </c>
      <c r="J177" t="n">
        <v>1.52421109386668</v>
      </c>
      <c r="K177" t="n">
        <v>1.52421109386668</v>
      </c>
      <c r="L177" t="s">
        <v>378</v>
      </c>
      <c r="M177" t="s">
        <v>452</v>
      </c>
    </row>
    <row r="178">
      <c r="A178" t="n">
        <v>0.0000291498838887216</v>
      </c>
      <c r="B178" t="n">
        <v>0.00158282222629663</v>
      </c>
      <c r="C178" t="n">
        <v>1.21239208784632</v>
      </c>
      <c r="D178" t="n">
        <v>1.22296596916479</v>
      </c>
      <c r="E178" t="n">
        <v>1.22541015712964</v>
      </c>
      <c r="F178" t="n">
        <v>1.08944194734504</v>
      </c>
      <c r="G178" t="n">
        <v>1.22815580501274</v>
      </c>
      <c r="H178" t="n">
        <v>1.21239208784632</v>
      </c>
      <c r="I178" t="n">
        <v>0.49086687606994</v>
      </c>
      <c r="J178" t="n">
        <v>0.742729872954592</v>
      </c>
      <c r="K178" t="n">
        <v>-0.261864245590993</v>
      </c>
      <c r="L178" t="s">
        <v>378</v>
      </c>
      <c r="M178" t="s">
        <v>453</v>
      </c>
    </row>
    <row r="179">
      <c r="A179" t="n">
        <v>0.0000326068805967003</v>
      </c>
      <c r="B179" t="n">
        <v>0.00176058836749936</v>
      </c>
      <c r="C179" t="n">
        <v>1.22792872028583</v>
      </c>
      <c r="D179" t="n">
        <v>1.30702231779136</v>
      </c>
      <c r="E179" t="n">
        <v>1.30268937554923</v>
      </c>
      <c r="F179" t="n">
        <v>1.07243745739449</v>
      </c>
      <c r="G179" t="n">
        <v>0.782807631341218</v>
      </c>
      <c r="H179" t="n">
        <v>-0.433359603807264</v>
      </c>
      <c r="I179" t="n">
        <v>0.758173518356435</v>
      </c>
      <c r="J179" t="n">
        <v>1.21775995601317</v>
      </c>
      <c r="K179" t="n">
        <v>1.22792872028583</v>
      </c>
      <c r="L179" t="s">
        <v>378</v>
      </c>
      <c r="M179" t="s">
        <v>228</v>
      </c>
    </row>
    <row r="180">
      <c r="A180" t="n">
        <v>0.0000330855642448116</v>
      </c>
      <c r="B180" t="n">
        <v>0.00177645451372561</v>
      </c>
      <c r="C180" t="n">
        <v>1.19736514013166</v>
      </c>
      <c r="D180" t="n">
        <v>1.19736514013166</v>
      </c>
      <c r="E180" t="n">
        <v>1.19077379298453</v>
      </c>
      <c r="F180" t="n">
        <v>1.1592201417616</v>
      </c>
      <c r="G180" t="n">
        <v>1.19736514013166</v>
      </c>
      <c r="H180" t="n">
        <v>1.19736514013166</v>
      </c>
      <c r="I180" t="n">
        <v>0.738324904975243</v>
      </c>
      <c r="J180" t="n">
        <v>1.18605028158894</v>
      </c>
      <c r="K180" t="n">
        <v>1.19736514013166</v>
      </c>
      <c r="L180" t="s">
        <v>378</v>
      </c>
      <c r="M180" t="s">
        <v>454</v>
      </c>
    </row>
    <row r="181">
      <c r="A181" t="n">
        <v>0.0000334375204632355</v>
      </c>
      <c r="B181" t="n">
        <v>0.0017853778287342</v>
      </c>
      <c r="C181" t="n">
        <v>1.33057162900884</v>
      </c>
      <c r="D181" t="n">
        <v>1.33057162900884</v>
      </c>
      <c r="E181" t="n">
        <v>1.33057162900884</v>
      </c>
      <c r="F181" t="n">
        <v>1.27208581817939</v>
      </c>
      <c r="G181" t="n">
        <v>1.33057162900884</v>
      </c>
      <c r="H181" t="n">
        <v>1.33057162900884</v>
      </c>
      <c r="I181" t="n">
        <v>0.736658455362431</v>
      </c>
      <c r="J181" t="n">
        <v>1.31596446677602</v>
      </c>
      <c r="K181" t="n">
        <v>1.32230317165402</v>
      </c>
      <c r="L181" t="s">
        <v>378</v>
      </c>
      <c r="M181" t="s">
        <v>455</v>
      </c>
    </row>
    <row r="182">
      <c r="A182" t="n">
        <v>0.0000355647300089295</v>
      </c>
      <c r="B182" t="n">
        <v>0.00188846751445205</v>
      </c>
      <c r="C182" t="n">
        <v>-1.27731553994639</v>
      </c>
      <c r="D182" t="n">
        <v>-2.02832214411183</v>
      </c>
      <c r="E182" t="n">
        <v>-2.55317444793762</v>
      </c>
      <c r="F182" t="n">
        <v>-1.94162326462624</v>
      </c>
      <c r="G182" t="n">
        <v>-1.33564325855431</v>
      </c>
      <c r="H182" t="n">
        <v>-0.561763656929614</v>
      </c>
      <c r="I182" t="n">
        <v>-0.790015670515555</v>
      </c>
      <c r="J182" t="n">
        <v>-1.27731553994639</v>
      </c>
      <c r="K182" t="n">
        <v>-0.724756476349562</v>
      </c>
      <c r="L182" t="s">
        <v>378</v>
      </c>
      <c r="M182" t="s">
        <v>87</v>
      </c>
    </row>
    <row r="183">
      <c r="A183" t="n">
        <v>0.0000379896525667987</v>
      </c>
      <c r="B183" t="n">
        <v>0.00200614588362364</v>
      </c>
      <c r="C183" t="n">
        <v>1.47152898777735</v>
      </c>
      <c r="D183" t="n">
        <v>1.33513426965549</v>
      </c>
      <c r="E183" t="n">
        <v>1.51169326522473</v>
      </c>
      <c r="F183" t="n">
        <v>0.958929886189982</v>
      </c>
      <c r="G183" t="n">
        <v>1.47152898777735</v>
      </c>
      <c r="H183" t="n">
        <v>1.79184430063939</v>
      </c>
      <c r="I183" t="n">
        <v>0.0648612895280523</v>
      </c>
      <c r="J183" t="n">
        <v>1.45287332943242</v>
      </c>
      <c r="K183" t="n">
        <v>1.286650353107</v>
      </c>
      <c r="L183" t="s">
        <v>378</v>
      </c>
      <c r="M183" t="s">
        <v>352</v>
      </c>
    </row>
    <row r="184">
      <c r="A184" t="n">
        <v>0.0000385609944694911</v>
      </c>
      <c r="B184" t="n">
        <v>0.00202518971500699</v>
      </c>
      <c r="C184" t="n">
        <v>-1.1239496778438</v>
      </c>
      <c r="D184" t="n">
        <v>-1.87989187778475</v>
      </c>
      <c r="E184" t="n">
        <v>-2.06891114445164</v>
      </c>
      <c r="F184" t="n">
        <v>-1.53780624725589</v>
      </c>
      <c r="G184" t="n">
        <v>-0.286113000546897</v>
      </c>
      <c r="H184" t="n">
        <v>-0.127854989420527</v>
      </c>
      <c r="I184" t="n">
        <v>-0.401445845898283</v>
      </c>
      <c r="J184" t="n">
        <v>-1.1239496778438</v>
      </c>
      <c r="K184" t="n">
        <v>-0.232603195895808</v>
      </c>
      <c r="L184" t="s">
        <v>378</v>
      </c>
      <c r="M184" t="s">
        <v>53</v>
      </c>
    </row>
    <row r="185">
      <c r="A185" t="n">
        <v>0.0000393070934154449</v>
      </c>
      <c r="B185" t="n">
        <v>0.00205315475443392</v>
      </c>
      <c r="C185" t="n">
        <v>-1.52534480462512</v>
      </c>
      <c r="D185" t="n">
        <v>-0.849116899221615</v>
      </c>
      <c r="E185" t="n">
        <v>-1.69602060405648</v>
      </c>
      <c r="F185" t="n">
        <v>-1.55110890549184</v>
      </c>
      <c r="G185" t="n">
        <v>-1.52534480462512</v>
      </c>
      <c r="H185" t="n">
        <v>-0.199034572698818</v>
      </c>
      <c r="I185" t="n">
        <v>-1.23878119101689</v>
      </c>
      <c r="J185" t="n">
        <v>-1.58276326233075</v>
      </c>
      <c r="K185" t="n">
        <v>-0.243929432932745</v>
      </c>
      <c r="L185" t="s">
        <v>378</v>
      </c>
      <c r="M185" t="s">
        <v>456</v>
      </c>
    </row>
    <row r="186">
      <c r="A186" t="n">
        <v>0.0000465041818898904</v>
      </c>
      <c r="B186" t="n">
        <v>0.00241595509266885</v>
      </c>
      <c r="C186" t="n">
        <v>-1.33997610590162</v>
      </c>
      <c r="D186" t="n">
        <v>-1.33997610590162</v>
      </c>
      <c r="E186" t="n">
        <v>-1.4732287721282</v>
      </c>
      <c r="F186" t="n">
        <v>-1.71522734101568</v>
      </c>
      <c r="G186" t="n">
        <v>-1.04996601017698</v>
      </c>
      <c r="H186" t="n">
        <v>-0.165560428149937</v>
      </c>
      <c r="I186" t="n">
        <v>-0.856281403439722</v>
      </c>
      <c r="J186" t="n">
        <v>-1.4641114088601</v>
      </c>
      <c r="K186" t="n">
        <v>-0.705758662955236</v>
      </c>
      <c r="L186" t="s">
        <v>378</v>
      </c>
      <c r="M186" t="s">
        <v>314</v>
      </c>
    </row>
    <row r="187">
      <c r="A187" t="n">
        <v>0.0000487625234999204</v>
      </c>
      <c r="B187" t="n">
        <v>0.00251965921160073</v>
      </c>
      <c r="C187" t="n">
        <v>1.25219981214874</v>
      </c>
      <c r="D187" t="n">
        <v>1.1943260392634</v>
      </c>
      <c r="E187" t="n">
        <v>1.31064467558731</v>
      </c>
      <c r="F187" t="n">
        <v>1.27640058686649</v>
      </c>
      <c r="G187" t="n">
        <v>1.07562021135151</v>
      </c>
      <c r="H187" t="n">
        <v>1.36409539443481</v>
      </c>
      <c r="I187" t="n">
        <v>0.711581795641074</v>
      </c>
      <c r="J187" t="n">
        <v>1.25219981214874</v>
      </c>
      <c r="K187" t="n">
        <v>1.13180926930355</v>
      </c>
      <c r="L187" t="s">
        <v>378</v>
      </c>
      <c r="M187" t="s">
        <v>457</v>
      </c>
    </row>
    <row r="188">
      <c r="A188" t="n">
        <v>0.0000501639087970064</v>
      </c>
      <c r="B188" t="n">
        <v>0.00257821030720871</v>
      </c>
      <c r="C188" t="n">
        <v>1.30340756110926</v>
      </c>
      <c r="D188" t="n">
        <v>1.30340756110926</v>
      </c>
      <c r="E188" t="n">
        <v>1.4076614886197</v>
      </c>
      <c r="F188" t="n">
        <v>1.27562171390644</v>
      </c>
      <c r="G188" t="n">
        <v>1.33427725090748</v>
      </c>
      <c r="H188" t="n">
        <v>1.62091499893689</v>
      </c>
      <c r="I188" t="n">
        <v>0.58178597856434</v>
      </c>
      <c r="J188" t="n">
        <v>1.21286408804502</v>
      </c>
      <c r="K188" t="n">
        <v>1.20218805846629</v>
      </c>
      <c r="L188" t="s">
        <v>378</v>
      </c>
      <c r="M188" t="s">
        <v>458</v>
      </c>
    </row>
    <row r="189">
      <c r="A189" t="n">
        <v>0.0000589202704717767</v>
      </c>
      <c r="B189" t="n">
        <v>0.00300125137973467</v>
      </c>
      <c r="C189" t="n">
        <v>1.08573950261225</v>
      </c>
      <c r="D189" t="n">
        <v>1.08573950261225</v>
      </c>
      <c r="E189" t="n">
        <v>1.21401097902933</v>
      </c>
      <c r="F189" t="n">
        <v>1.16844123649186</v>
      </c>
      <c r="G189" t="n">
        <v>0.464205053927591</v>
      </c>
      <c r="H189" t="n">
        <v>-0.0383538825763554</v>
      </c>
      <c r="I189" t="n">
        <v>0.406294726613856</v>
      </c>
      <c r="J189" t="n">
        <v>1.19631397631536</v>
      </c>
      <c r="K189" t="n">
        <v>0.78218491652558</v>
      </c>
      <c r="L189" t="s">
        <v>378</v>
      </c>
      <c r="M189" t="s">
        <v>299</v>
      </c>
    </row>
    <row r="190">
      <c r="A190" t="n">
        <v>0.0000591554093968504</v>
      </c>
      <c r="B190" t="n">
        <v>0.00300125137973467</v>
      </c>
      <c r="C190" t="n">
        <v>1.21785385282472</v>
      </c>
      <c r="D190" t="n">
        <v>1.40613567180092</v>
      </c>
      <c r="E190" t="n">
        <v>1.48213960075182</v>
      </c>
      <c r="F190" t="n">
        <v>1.21785385282472</v>
      </c>
      <c r="G190" t="n">
        <v>0.971923465437262</v>
      </c>
      <c r="H190" t="n">
        <v>1.58541117660085</v>
      </c>
      <c r="I190" t="n">
        <v>0.370933345633575</v>
      </c>
      <c r="J190" t="n">
        <v>1.26854115227251</v>
      </c>
      <c r="K190" t="n">
        <v>1.27197847821944</v>
      </c>
      <c r="L190" t="s">
        <v>378</v>
      </c>
      <c r="M190" t="s">
        <v>459</v>
      </c>
    </row>
    <row r="191">
      <c r="A191" t="n">
        <v>0.0000593317825564028</v>
      </c>
      <c r="B191" t="n">
        <v>0.00300125137973467</v>
      </c>
      <c r="C191" t="n">
        <v>1.35419028655879</v>
      </c>
      <c r="D191" t="n">
        <v>1.40457914626928</v>
      </c>
      <c r="E191" t="n">
        <v>1.33744486613094</v>
      </c>
      <c r="F191" t="n">
        <v>0.909264662764654</v>
      </c>
      <c r="G191" t="n">
        <v>0.834221267482894</v>
      </c>
      <c r="H191" t="n">
        <v>1.23897636312149</v>
      </c>
      <c r="I191" t="n">
        <v>0.0588583585639975</v>
      </c>
      <c r="J191" t="n">
        <v>1.32912300743545</v>
      </c>
      <c r="K191" t="n">
        <v>1.35419028655879</v>
      </c>
      <c r="L191" t="s">
        <v>378</v>
      </c>
      <c r="M191" t="s">
        <v>345</v>
      </c>
    </row>
    <row r="192">
      <c r="A192" t="n">
        <v>0.000060221418145253</v>
      </c>
      <c r="B192" t="n">
        <v>0.00303030392562318</v>
      </c>
      <c r="C192" t="n">
        <v>1.29121946924392</v>
      </c>
      <c r="D192" t="n">
        <v>1.35556123297882</v>
      </c>
      <c r="E192" t="n">
        <v>1.32417927431955</v>
      </c>
      <c r="F192" t="n">
        <v>1.19624283887632</v>
      </c>
      <c r="G192" t="n">
        <v>1.26290430250781</v>
      </c>
      <c r="H192" t="n">
        <v>1.47314452816792</v>
      </c>
      <c r="I192" t="n">
        <v>0.827499245910568</v>
      </c>
      <c r="J192" t="n">
        <v>1.29121946924392</v>
      </c>
      <c r="K192" t="n">
        <v>0.764440867222127</v>
      </c>
      <c r="L192" t="s">
        <v>378</v>
      </c>
      <c r="M192" t="s">
        <v>460</v>
      </c>
    </row>
    <row r="193">
      <c r="A193" t="n">
        <v>0.0000611503511157682</v>
      </c>
      <c r="B193" t="n">
        <v>0.00306102096132108</v>
      </c>
      <c r="C193" t="n">
        <v>1.27806986348662</v>
      </c>
      <c r="D193" t="n">
        <v>1.35408799209731</v>
      </c>
      <c r="E193" t="n">
        <v>1.35749584568313</v>
      </c>
      <c r="F193" t="n">
        <v>1.18770677291132</v>
      </c>
      <c r="G193" t="n">
        <v>1.23657286530912</v>
      </c>
      <c r="H193" t="n">
        <v>1.32371312568888</v>
      </c>
      <c r="I193" t="n">
        <v>0.360929839217581</v>
      </c>
      <c r="J193" t="n">
        <v>1.27806986348662</v>
      </c>
      <c r="K193" t="n">
        <v>1.12079472173251</v>
      </c>
      <c r="L193" t="s">
        <v>378</v>
      </c>
      <c r="M193" t="s">
        <v>461</v>
      </c>
    </row>
    <row r="194">
      <c r="A194" t="n">
        <v>0.0000691219531164738</v>
      </c>
      <c r="B194" t="n">
        <v>0.00344213000726647</v>
      </c>
      <c r="C194" t="n">
        <v>1.23893711315694</v>
      </c>
      <c r="D194" t="n">
        <v>1.25333351815448</v>
      </c>
      <c r="E194" t="n">
        <v>1.23893711315694</v>
      </c>
      <c r="F194" t="n">
        <v>1.17763487348196</v>
      </c>
      <c r="G194" t="n">
        <v>1.15344409880139</v>
      </c>
      <c r="H194" t="n">
        <v>1.09842540502818</v>
      </c>
      <c r="I194" t="n">
        <v>0.870102061489799</v>
      </c>
      <c r="J194" t="n">
        <v>1.25074682124831</v>
      </c>
      <c r="K194" t="n">
        <v>1.26598640870186</v>
      </c>
      <c r="L194" t="s">
        <v>378</v>
      </c>
      <c r="M194" t="s">
        <v>462</v>
      </c>
    </row>
    <row r="195">
      <c r="A195" t="n">
        <v>0.0000713290423069168</v>
      </c>
      <c r="B195" t="n">
        <v>0.00353372899799885</v>
      </c>
      <c r="C195" t="n">
        <v>1.29374476311701</v>
      </c>
      <c r="D195" t="n">
        <v>1.31170895408732</v>
      </c>
      <c r="E195" t="n">
        <v>1.29374476311701</v>
      </c>
      <c r="F195" t="n">
        <v>0.915204335943533</v>
      </c>
      <c r="G195" t="n">
        <v>0.980240639331495</v>
      </c>
      <c r="H195" t="n">
        <v>1.32604180371127</v>
      </c>
      <c r="I195" t="n">
        <v>0.156152504134117</v>
      </c>
      <c r="J195" t="n">
        <v>1.08285195675379</v>
      </c>
      <c r="K195" t="n">
        <v>1.35287467407896</v>
      </c>
      <c r="L195" t="s">
        <v>378</v>
      </c>
      <c r="M195" t="s">
        <v>349</v>
      </c>
    </row>
    <row r="196">
      <c r="A196" t="n">
        <v>0.000073709691147346</v>
      </c>
      <c r="B196" t="n">
        <v>0.00363294277752381</v>
      </c>
      <c r="C196" t="n">
        <v>1.37903709567298</v>
      </c>
      <c r="D196" t="n">
        <v>1.11015779572675</v>
      </c>
      <c r="E196" t="n">
        <v>1.75194565017407</v>
      </c>
      <c r="F196" t="n">
        <v>2.20988747434844</v>
      </c>
      <c r="G196" t="n">
        <v>1.37903709567298</v>
      </c>
      <c r="H196" t="n">
        <v>-0.412731338179412</v>
      </c>
      <c r="I196" t="n">
        <v>1.22915588905766</v>
      </c>
      <c r="J196" t="n">
        <v>1.62060401160145</v>
      </c>
      <c r="K196" t="n">
        <v>0.474826374974788</v>
      </c>
      <c r="L196" t="s">
        <v>378</v>
      </c>
      <c r="M196" t="s">
        <v>144</v>
      </c>
    </row>
    <row r="197">
      <c r="A197" t="n">
        <v>0.0000802555440244084</v>
      </c>
      <c r="B197" t="n">
        <v>0.00393538792662546</v>
      </c>
      <c r="C197" t="n">
        <v>1.20819663911249</v>
      </c>
      <c r="D197" t="n">
        <v>1.20819663911249</v>
      </c>
      <c r="E197" t="n">
        <v>1.53456739696602</v>
      </c>
      <c r="F197" t="n">
        <v>1.41448985186721</v>
      </c>
      <c r="G197" t="n">
        <v>1.29158708013251</v>
      </c>
      <c r="H197" t="n">
        <v>0.992456128415551</v>
      </c>
      <c r="I197" t="n">
        <v>0.864126971324113</v>
      </c>
      <c r="J197" t="n">
        <v>1.45279011151541</v>
      </c>
      <c r="K197" t="n">
        <v>0.434484378675536</v>
      </c>
      <c r="L197" t="s">
        <v>378</v>
      </c>
      <c r="M197" t="s">
        <v>463</v>
      </c>
    </row>
    <row r="198">
      <c r="A198" t="n">
        <v>0.0000898095447956089</v>
      </c>
      <c r="B198" t="n">
        <v>0.00437638930377433</v>
      </c>
      <c r="C198" t="n">
        <v>1.33631501215995</v>
      </c>
      <c r="D198" t="n">
        <v>1.33631501215995</v>
      </c>
      <c r="E198" t="n">
        <v>1.33631501215996</v>
      </c>
      <c r="F198" t="n">
        <v>1.29241410446689</v>
      </c>
      <c r="G198" t="n">
        <v>1.33631501215995</v>
      </c>
      <c r="H198" t="n">
        <v>1.33631501215995</v>
      </c>
      <c r="I198" t="n">
        <v>0.809868583797989</v>
      </c>
      <c r="J198" t="n">
        <v>1.3330896396417</v>
      </c>
      <c r="K198" t="n">
        <v>1.33631501215995</v>
      </c>
      <c r="L198" t="s">
        <v>378</v>
      </c>
      <c r="M198" t="s">
        <v>464</v>
      </c>
    </row>
    <row r="199">
      <c r="A199" t="n">
        <v>0.0000901597213762686</v>
      </c>
      <c r="B199" t="n">
        <v>0.00437638930377433</v>
      </c>
      <c r="C199" t="n">
        <v>1.2306321326417</v>
      </c>
      <c r="D199" t="n">
        <v>1.30697395134078</v>
      </c>
      <c r="E199" t="n">
        <v>1.12684454314433</v>
      </c>
      <c r="F199" t="n">
        <v>0.969098162405754</v>
      </c>
      <c r="G199" t="n">
        <v>1.2306321326417</v>
      </c>
      <c r="H199" t="n">
        <v>1.35981624916535</v>
      </c>
      <c r="I199" t="n">
        <v>0.78656669960168</v>
      </c>
      <c r="J199" t="n">
        <v>1.15336358508676</v>
      </c>
      <c r="K199" t="n">
        <v>1.22553554732062</v>
      </c>
      <c r="L199" t="s">
        <v>378</v>
      </c>
      <c r="M199" t="s">
        <v>465</v>
      </c>
    </row>
    <row r="200">
      <c r="A200" t="n">
        <v>0.000100515290282504</v>
      </c>
      <c r="B200" t="n">
        <v>0.0048545349492721</v>
      </c>
      <c r="C200" t="n">
        <v>1.23514952236269</v>
      </c>
      <c r="D200" t="n">
        <v>1.30185252110373</v>
      </c>
      <c r="E200" t="n">
        <v>1.37352153708516</v>
      </c>
      <c r="F200" t="n">
        <v>1.23514952236269</v>
      </c>
      <c r="G200" t="n">
        <v>1.23268614391803</v>
      </c>
      <c r="H200" t="n">
        <v>1.30435672773242</v>
      </c>
      <c r="I200" t="n">
        <v>0.48802369108017</v>
      </c>
      <c r="J200" t="n">
        <v>1.22872586147877</v>
      </c>
      <c r="K200" t="n">
        <v>0.534667016565634</v>
      </c>
      <c r="L200" t="s">
        <v>378</v>
      </c>
      <c r="M200" t="s">
        <v>466</v>
      </c>
    </row>
    <row r="201">
      <c r="A201" t="n">
        <v>0.000110531949185578</v>
      </c>
      <c r="B201" t="n">
        <v>0.00531161281811296</v>
      </c>
      <c r="C201" t="n">
        <v>-1.18380695334358</v>
      </c>
      <c r="D201" t="n">
        <v>-1.44775460433045</v>
      </c>
      <c r="E201" t="n">
        <v>-1.33946110954977</v>
      </c>
      <c r="F201" t="n">
        <v>-1.41041338807234</v>
      </c>
      <c r="G201" t="n">
        <v>-1.31967282073169</v>
      </c>
      <c r="H201" t="n">
        <v>-0.290021323769605</v>
      </c>
      <c r="I201" t="n">
        <v>-0.812786932858739</v>
      </c>
      <c r="J201" t="n">
        <v>-1.18380695334358</v>
      </c>
      <c r="K201" t="n">
        <v>-1.12681567382355</v>
      </c>
      <c r="L201" t="s">
        <v>378</v>
      </c>
      <c r="M201" t="s">
        <v>467</v>
      </c>
    </row>
    <row r="202">
      <c r="A202" t="n">
        <v>0.000120226951121964</v>
      </c>
      <c r="B202" t="n">
        <v>0.00574876232454328</v>
      </c>
      <c r="C202" t="n">
        <v>1.1785400793584</v>
      </c>
      <c r="D202" t="n">
        <v>1.7028773663776</v>
      </c>
      <c r="E202" t="n">
        <v>1.25515545390011</v>
      </c>
      <c r="F202" t="n">
        <v>1.1785400793584</v>
      </c>
      <c r="G202" t="n">
        <v>1.07016841787454</v>
      </c>
      <c r="H202" t="n">
        <v>1.91254041745654</v>
      </c>
      <c r="I202" t="n">
        <v>0.734509299480113</v>
      </c>
      <c r="J202" t="n">
        <v>1.17993371881189</v>
      </c>
      <c r="K202" t="n">
        <v>0.597827308517203</v>
      </c>
      <c r="L202" t="s">
        <v>378</v>
      </c>
      <c r="M202" t="s">
        <v>468</v>
      </c>
    </row>
    <row r="203">
      <c r="A203" t="n">
        <v>0.000121415258160197</v>
      </c>
      <c r="B203" t="n">
        <v>0.00577639975205292</v>
      </c>
      <c r="C203" t="n">
        <v>-1.05284148106923</v>
      </c>
      <c r="D203" t="n">
        <v>-1.16994651172324</v>
      </c>
      <c r="E203" t="n">
        <v>-1.11603313418971</v>
      </c>
      <c r="F203" t="n">
        <v>-0.994517091268175</v>
      </c>
      <c r="G203" t="n">
        <v>-1.09489419559115</v>
      </c>
      <c r="H203" t="n">
        <v>-0.878666313544623</v>
      </c>
      <c r="I203" t="n">
        <v>-0.50472514181473</v>
      </c>
      <c r="J203" t="n">
        <v>-1.05284148106923</v>
      </c>
      <c r="K203" t="n">
        <v>-0.646310321661235</v>
      </c>
      <c r="L203" t="s">
        <v>378</v>
      </c>
      <c r="M203" t="s">
        <v>469</v>
      </c>
    </row>
    <row r="204">
      <c r="A204" t="n">
        <v>0.0001220069867513</v>
      </c>
      <c r="B204" t="n">
        <v>0.00577639975205292</v>
      </c>
      <c r="C204" t="n">
        <v>-1.0026670406985</v>
      </c>
      <c r="D204" t="n">
        <v>-1.0026670406985</v>
      </c>
      <c r="E204" t="n">
        <v>-0.963527628895876</v>
      </c>
      <c r="F204" t="n">
        <v>-0.957522280291192</v>
      </c>
      <c r="G204" t="n">
        <v>-1.01101486706225</v>
      </c>
      <c r="H204" t="n">
        <v>-1.80525523307483</v>
      </c>
      <c r="I204" t="n">
        <v>-0.445141042913799</v>
      </c>
      <c r="J204" t="n">
        <v>-0.624621384455854</v>
      </c>
      <c r="K204" t="n">
        <v>-0.586603008982261</v>
      </c>
      <c r="L204" t="s">
        <v>378</v>
      </c>
      <c r="M204" t="s">
        <v>470</v>
      </c>
    </row>
    <row r="205">
      <c r="A205" t="n">
        <v>0.000125820289379899</v>
      </c>
      <c r="B205" t="n">
        <v>0.0059277392217167</v>
      </c>
      <c r="C205" t="n">
        <v>1.21275311771063</v>
      </c>
      <c r="D205" t="n">
        <v>1.30168313410493</v>
      </c>
      <c r="E205" t="n">
        <v>1.27905537636552</v>
      </c>
      <c r="F205" t="n">
        <v>1.09708582334749</v>
      </c>
      <c r="G205" t="n">
        <v>1.21275311771063</v>
      </c>
      <c r="H205" t="n">
        <v>1.27715970841476</v>
      </c>
      <c r="I205" t="n">
        <v>0.617186626640731</v>
      </c>
      <c r="J205" t="n">
        <v>0.93256268500102</v>
      </c>
      <c r="K205" t="n">
        <v>0.796457170750157</v>
      </c>
      <c r="L205" t="s">
        <v>378</v>
      </c>
      <c r="M205" t="s">
        <v>471</v>
      </c>
    </row>
    <row r="206">
      <c r="A206" t="n">
        <v>0.000129082257240674</v>
      </c>
      <c r="B206" t="n">
        <v>0.00605175402117128</v>
      </c>
      <c r="C206" t="n">
        <v>-1.56661124537081</v>
      </c>
      <c r="D206" t="n">
        <v>-2.13242383863279</v>
      </c>
      <c r="E206" t="n">
        <v>-2.03461470314251</v>
      </c>
      <c r="F206" t="n">
        <v>-2.10656210988472</v>
      </c>
      <c r="G206" t="n">
        <v>-1.56661124537081</v>
      </c>
      <c r="H206" t="n">
        <v>-0.486216524959309</v>
      </c>
      <c r="I206" t="n">
        <v>-0.290693514704848</v>
      </c>
      <c r="J206" t="n">
        <v>-0.622648752512151</v>
      </c>
      <c r="K206" t="n">
        <v>0.226602841685123</v>
      </c>
      <c r="L206" t="s">
        <v>378</v>
      </c>
      <c r="M206" t="s">
        <v>62</v>
      </c>
    </row>
    <row r="207">
      <c r="A207" t="n">
        <v>0.000131955428575517</v>
      </c>
      <c r="B207" t="n">
        <v>0.00615642535941404</v>
      </c>
      <c r="C207" t="n">
        <v>1.40414088048368</v>
      </c>
      <c r="D207" t="n">
        <v>1.7578614562966</v>
      </c>
      <c r="E207" t="n">
        <v>1.73349329295131</v>
      </c>
      <c r="F207" t="n">
        <v>1.05498933079898</v>
      </c>
      <c r="G207" t="n">
        <v>1.40414088048368</v>
      </c>
      <c r="H207" t="n">
        <v>1.70214582916494</v>
      </c>
      <c r="I207" t="n">
        <v>0.424900728294743</v>
      </c>
      <c r="J207" t="n">
        <v>1.25602870515606</v>
      </c>
      <c r="K207" t="n">
        <v>0.518426278009473</v>
      </c>
      <c r="L207" t="s">
        <v>378</v>
      </c>
      <c r="M207" t="s">
        <v>472</v>
      </c>
    </row>
    <row r="208">
      <c r="A208" t="n">
        <v>0.000165360194283011</v>
      </c>
      <c r="B208" t="n">
        <v>0.00767766583214504</v>
      </c>
      <c r="C208" t="n">
        <v>-1.27766199954248</v>
      </c>
      <c r="D208" t="n">
        <v>-1.27766199954248</v>
      </c>
      <c r="E208" t="n">
        <v>-1.49202190249748</v>
      </c>
      <c r="F208" t="n">
        <v>-1.57676149083827</v>
      </c>
      <c r="G208" t="n">
        <v>-0.451310352888864</v>
      </c>
      <c r="H208" t="n">
        <v>0.220139961598747</v>
      </c>
      <c r="I208" t="n">
        <v>-0.87340549169696</v>
      </c>
      <c r="J208" t="n">
        <v>-1.56938240138812</v>
      </c>
      <c r="K208" t="n">
        <v>-0.326458297174149</v>
      </c>
      <c r="L208" t="s">
        <v>378</v>
      </c>
      <c r="M208" t="s">
        <v>243</v>
      </c>
    </row>
    <row r="209">
      <c r="A209" t="n">
        <v>0.000172525856066113</v>
      </c>
      <c r="B209" t="n">
        <v>0.00797185578197792</v>
      </c>
      <c r="C209" t="n">
        <v>1.21894356148333</v>
      </c>
      <c r="D209" t="n">
        <v>1.35763905806967</v>
      </c>
      <c r="E209" t="n">
        <v>1.34813593701733</v>
      </c>
      <c r="F209" t="n">
        <v>1.17160521973505</v>
      </c>
      <c r="G209" t="n">
        <v>1.21894356148333</v>
      </c>
      <c r="H209" t="n">
        <v>1.30012593640207</v>
      </c>
      <c r="I209" t="n">
        <v>0.929009133881212</v>
      </c>
      <c r="J209" t="n">
        <v>0.70124140218005</v>
      </c>
      <c r="K209" t="n">
        <v>-0.435700493596574</v>
      </c>
      <c r="L209" t="s">
        <v>378</v>
      </c>
      <c r="M209" t="s">
        <v>473</v>
      </c>
    </row>
    <row r="210">
      <c r="A210" t="n">
        <v>0.000176742810192752</v>
      </c>
      <c r="B210" t="n">
        <v>0.00812763229072987</v>
      </c>
      <c r="C210" t="n">
        <v>-0.899004639599585</v>
      </c>
      <c r="D210" t="n">
        <v>-1.61542858008561</v>
      </c>
      <c r="E210" t="n">
        <v>-0.899004639599585</v>
      </c>
      <c r="F210" t="n">
        <v>-0.945587715371093</v>
      </c>
      <c r="G210" t="n">
        <v>-1.08409565224704</v>
      </c>
      <c r="H210" t="n">
        <v>-2.17931194847936</v>
      </c>
      <c r="I210" t="n">
        <v>-0.680167974309736</v>
      </c>
      <c r="J210" t="n">
        <v>-0.811082910968549</v>
      </c>
      <c r="K210" t="n">
        <v>-0.64901938700791</v>
      </c>
      <c r="L210" t="s">
        <v>378</v>
      </c>
      <c r="M210" t="s">
        <v>262</v>
      </c>
    </row>
    <row r="211">
      <c r="A211" t="n">
        <v>0.000180504757801935</v>
      </c>
      <c r="B211" t="n">
        <v>0.00826110108206856</v>
      </c>
      <c r="C211" t="n">
        <v>1.24598666976718</v>
      </c>
      <c r="D211" t="n">
        <v>1.30592135577491</v>
      </c>
      <c r="E211" t="n">
        <v>1.28856316933458</v>
      </c>
      <c r="F211" t="n">
        <v>1.09843460513846</v>
      </c>
      <c r="G211" t="n">
        <v>1.24598666976718</v>
      </c>
      <c r="H211" t="n">
        <v>1.30592135577491</v>
      </c>
      <c r="I211" t="n">
        <v>0.290279598135882</v>
      </c>
      <c r="J211" t="n">
        <v>1.09970715014857</v>
      </c>
      <c r="K211" t="n">
        <v>1.04275294454317</v>
      </c>
      <c r="L211" t="s">
        <v>378</v>
      </c>
      <c r="M211" t="s">
        <v>474</v>
      </c>
    </row>
    <row r="212">
      <c r="A212" t="n">
        <v>0.000194550593518402</v>
      </c>
      <c r="B212" t="n">
        <v>0.00886173343272684</v>
      </c>
      <c r="C212" t="n">
        <v>1.44876238393327</v>
      </c>
      <c r="D212" t="n">
        <v>2.16813146564623</v>
      </c>
      <c r="E212" t="n">
        <v>1.89107613357331</v>
      </c>
      <c r="F212" t="n">
        <v>1.35352181946005</v>
      </c>
      <c r="G212" t="n">
        <v>1.44876238393327</v>
      </c>
      <c r="H212" t="n">
        <v>0.845633798451835</v>
      </c>
      <c r="I212" t="n">
        <v>0.377857037326096</v>
      </c>
      <c r="J212" t="n">
        <v>0.888304003113827</v>
      </c>
      <c r="K212" t="n">
        <v>0.257817027138475</v>
      </c>
      <c r="L212" t="s">
        <v>378</v>
      </c>
      <c r="M212" t="s">
        <v>66</v>
      </c>
    </row>
    <row r="213">
      <c r="A213" t="n">
        <v>0.000199634323613559</v>
      </c>
      <c r="B213" t="n">
        <v>0.00905040322759395</v>
      </c>
      <c r="C213" t="n">
        <v>1.25344536577644</v>
      </c>
      <c r="D213" t="n">
        <v>1.27715675975673</v>
      </c>
      <c r="E213" t="n">
        <v>1.22237389706774</v>
      </c>
      <c r="F213" t="n">
        <v>1.11079107961944</v>
      </c>
      <c r="G213" t="n">
        <v>1.26153284768205</v>
      </c>
      <c r="H213" t="n">
        <v>1.2601480911137</v>
      </c>
      <c r="I213" t="n">
        <v>0.302024648642611</v>
      </c>
      <c r="J213" t="n">
        <v>1.2074353502666</v>
      </c>
      <c r="K213" t="n">
        <v>1.25344536577644</v>
      </c>
      <c r="L213" t="s">
        <v>378</v>
      </c>
      <c r="M213" t="s">
        <v>376</v>
      </c>
    </row>
    <row r="214">
      <c r="A214" t="n">
        <v>0.000219909626144162</v>
      </c>
      <c r="B214" t="n">
        <v>0.00992277660503071</v>
      </c>
      <c r="C214" t="n">
        <v>-1.20945502919751</v>
      </c>
      <c r="D214" t="n">
        <v>-1.90929003798205</v>
      </c>
      <c r="E214" t="n">
        <v>-1.67273949918872</v>
      </c>
      <c r="F214" t="n">
        <v>-1.20945502919751</v>
      </c>
      <c r="G214" t="n">
        <v>-1.59971909904726</v>
      </c>
      <c r="H214" t="n">
        <v>-0.521746121037987</v>
      </c>
      <c r="I214" t="n">
        <v>-0.527798370963422</v>
      </c>
      <c r="J214" t="n">
        <v>-0.57466043649001</v>
      </c>
      <c r="K214" t="n">
        <v>-0.882603884755321</v>
      </c>
      <c r="L214" t="s">
        <v>378</v>
      </c>
      <c r="M214" t="s">
        <v>95</v>
      </c>
    </row>
    <row r="215">
      <c r="A215" t="n">
        <v>0.00023139390999319</v>
      </c>
      <c r="B215" t="n">
        <v>0.0103487536527127</v>
      </c>
      <c r="C215" t="n">
        <v>1.17804250865575</v>
      </c>
      <c r="D215" t="n">
        <v>1.17804250865575</v>
      </c>
      <c r="E215" t="n">
        <v>1.17689888574154</v>
      </c>
      <c r="F215" t="n">
        <v>1.11427411470345</v>
      </c>
      <c r="G215" t="n">
        <v>1.17804250865575</v>
      </c>
      <c r="H215" t="n">
        <v>1.17804250865575</v>
      </c>
      <c r="I215" t="n">
        <v>0.747555592190067</v>
      </c>
      <c r="J215" t="n">
        <v>1.17804250865575</v>
      </c>
      <c r="K215" t="n">
        <v>1.16977405130093</v>
      </c>
      <c r="L215" t="s">
        <v>378</v>
      </c>
      <c r="M215" t="s">
        <v>475</v>
      </c>
    </row>
    <row r="216">
      <c r="A216" t="n">
        <v>0.000231503697360652</v>
      </c>
      <c r="B216" t="n">
        <v>0.0103487536527127</v>
      </c>
      <c r="C216" t="n">
        <v>1.25892918299512</v>
      </c>
      <c r="D216" t="n">
        <v>1.73571517307275</v>
      </c>
      <c r="E216" t="n">
        <v>1.75224471122726</v>
      </c>
      <c r="F216" t="n">
        <v>1.326792127143</v>
      </c>
      <c r="G216" t="n">
        <v>1.30377024557525</v>
      </c>
      <c r="H216" t="n">
        <v>1.07443837030382</v>
      </c>
      <c r="I216" t="n">
        <v>0.561733183570609</v>
      </c>
      <c r="J216" t="n">
        <v>1.25892918299512</v>
      </c>
      <c r="K216" t="n">
        <v>0.531565964260864</v>
      </c>
      <c r="L216" t="s">
        <v>378</v>
      </c>
      <c r="M216" t="s">
        <v>476</v>
      </c>
    </row>
    <row r="217">
      <c r="A217" t="n">
        <v>0.000233424504522567</v>
      </c>
      <c r="B217" t="n">
        <v>0.0103863097822518</v>
      </c>
      <c r="C217" t="n">
        <v>-1.5409585501997</v>
      </c>
      <c r="D217" t="n">
        <v>-2.51221613991643</v>
      </c>
      <c r="E217" t="n">
        <v>-1.9390353057707</v>
      </c>
      <c r="F217" t="n">
        <v>-1.19859621298697</v>
      </c>
      <c r="G217" t="n">
        <v>-1.5409585501997</v>
      </c>
      <c r="H217" t="n">
        <v>-0.305115701802664</v>
      </c>
      <c r="I217" t="n">
        <v>-0.25283095022537</v>
      </c>
      <c r="J217" t="n">
        <v>-0.162435882705056</v>
      </c>
      <c r="K217" t="n">
        <v>-0.0439866848600201</v>
      </c>
      <c r="L217" t="s">
        <v>378</v>
      </c>
      <c r="M217" t="s">
        <v>17</v>
      </c>
    </row>
    <row r="218">
      <c r="A218" t="n">
        <v>0.000278322950585627</v>
      </c>
      <c r="B218" t="n">
        <v>0.0123270132630344</v>
      </c>
      <c r="C218" t="n">
        <v>1.33386047558994</v>
      </c>
      <c r="D218" t="n">
        <v>1.39396484185033</v>
      </c>
      <c r="E218" t="n">
        <v>1.49222064409133</v>
      </c>
      <c r="F218" t="n">
        <v>1.04950946069224</v>
      </c>
      <c r="G218" t="n">
        <v>1.33386047558994</v>
      </c>
      <c r="H218" t="n">
        <v>1.48429966681236</v>
      </c>
      <c r="I218" t="n">
        <v>0.490353436294943</v>
      </c>
      <c r="J218" t="n">
        <v>0.857401049091864</v>
      </c>
      <c r="K218" t="n">
        <v>0.685910431345125</v>
      </c>
      <c r="L218" t="s">
        <v>378</v>
      </c>
      <c r="M218" t="s">
        <v>477</v>
      </c>
    </row>
    <row r="219">
      <c r="A219" t="n">
        <v>0.00032506289312463</v>
      </c>
      <c r="B219" t="n">
        <v>0.014331098467068</v>
      </c>
      <c r="C219" t="n">
        <v>-1.10635817208164</v>
      </c>
      <c r="D219" t="n">
        <v>-1.10635817208164</v>
      </c>
      <c r="E219" t="n">
        <v>-1.86970495188341</v>
      </c>
      <c r="F219" t="n">
        <v>-1.77950920671472</v>
      </c>
      <c r="G219" t="n">
        <v>-0.851664014986537</v>
      </c>
      <c r="H219" t="n">
        <v>-0.174295760257786</v>
      </c>
      <c r="I219" t="n">
        <v>-0.859729455792891</v>
      </c>
      <c r="J219" t="n">
        <v>-1.53730148644136</v>
      </c>
      <c r="K219" t="n">
        <v>-0.263293463617239</v>
      </c>
      <c r="L219" t="s">
        <v>378</v>
      </c>
      <c r="M219" t="s">
        <v>478</v>
      </c>
    </row>
    <row r="220">
      <c r="A220" t="n">
        <v>0.000348198793328986</v>
      </c>
      <c r="B220" t="n">
        <v>0.0152809981857757</v>
      </c>
      <c r="C220" t="n">
        <v>-1.27778670224634</v>
      </c>
      <c r="D220" t="n">
        <v>-1.27778670224634</v>
      </c>
      <c r="E220" t="n">
        <v>-1.49865325618845</v>
      </c>
      <c r="F220" t="n">
        <v>-1.41604121960131</v>
      </c>
      <c r="G220" t="n">
        <v>-1.12378075701557</v>
      </c>
      <c r="H220" t="n">
        <v>-0.623750601840793</v>
      </c>
      <c r="I220" t="n">
        <v>-0.866801385576464</v>
      </c>
      <c r="J220" t="n">
        <v>-1.47030255534598</v>
      </c>
      <c r="K220" t="n">
        <v>-0.626227522789637</v>
      </c>
      <c r="L220" t="s">
        <v>378</v>
      </c>
      <c r="M220" t="s">
        <v>479</v>
      </c>
    </row>
    <row r="221">
      <c r="A221" t="n">
        <v>0.000362005220030211</v>
      </c>
      <c r="B221" t="n">
        <v>0.0158146916805016</v>
      </c>
      <c r="C221" t="n">
        <v>1.30382487230171</v>
      </c>
      <c r="D221" t="n">
        <v>1.35826943716637</v>
      </c>
      <c r="E221" t="n">
        <v>1.38229827729517</v>
      </c>
      <c r="F221" t="n">
        <v>1.0859965999845</v>
      </c>
      <c r="G221" t="n">
        <v>1.30382487230171</v>
      </c>
      <c r="H221" t="n">
        <v>1.58052147571111</v>
      </c>
      <c r="I221" t="n">
        <v>0.551641574879606</v>
      </c>
      <c r="J221" t="n">
        <v>0.725950895274037</v>
      </c>
      <c r="K221" t="n">
        <v>0.136598522515379</v>
      </c>
      <c r="L221" t="s">
        <v>378</v>
      </c>
      <c r="M221" t="s">
        <v>480</v>
      </c>
    </row>
    <row r="222">
      <c r="A222" t="n">
        <v>0.000391685867054409</v>
      </c>
      <c r="B222" t="n">
        <v>0.0170153263477098</v>
      </c>
      <c r="C222" t="n">
        <v>-1.13815795499044</v>
      </c>
      <c r="D222" t="n">
        <v>-1.28666629818574</v>
      </c>
      <c r="E222" t="n">
        <v>-1.50881615302815</v>
      </c>
      <c r="F222" t="n">
        <v>-1.37824820041818</v>
      </c>
      <c r="G222" t="n">
        <v>-0.96618248744817</v>
      </c>
      <c r="H222" t="n">
        <v>-0.864365915802497</v>
      </c>
      <c r="I222" t="n">
        <v>-0.67570591243328</v>
      </c>
      <c r="J222" t="n">
        <v>-1.13815795499044</v>
      </c>
      <c r="K222" t="n">
        <v>-0.52117112098054</v>
      </c>
      <c r="L222" t="s">
        <v>378</v>
      </c>
      <c r="M222" t="s">
        <v>481</v>
      </c>
    </row>
    <row r="223">
      <c r="A223" t="n">
        <v>0.000393029075974567</v>
      </c>
      <c r="B223" t="n">
        <v>0.0170153263477098</v>
      </c>
      <c r="C223" t="n">
        <v>1.25058708512347</v>
      </c>
      <c r="D223" t="n">
        <v>1.43836146064817</v>
      </c>
      <c r="E223" t="n">
        <v>1.40009477007691</v>
      </c>
      <c r="F223" t="n">
        <v>1.00999553294297</v>
      </c>
      <c r="G223" t="n">
        <v>1.25058708512347</v>
      </c>
      <c r="H223" t="n">
        <v>1.44149699339876</v>
      </c>
      <c r="I223" t="n">
        <v>0.541424919407869</v>
      </c>
      <c r="J223" t="n">
        <v>1.10046141636699</v>
      </c>
      <c r="K223" t="n">
        <v>1.17575295722711</v>
      </c>
      <c r="L223" t="s">
        <v>378</v>
      </c>
      <c r="M223" t="s">
        <v>482</v>
      </c>
    </row>
    <row r="224">
      <c r="A224" t="n">
        <v>0.000433155330403407</v>
      </c>
      <c r="B224" t="n">
        <v>0.018652905408896</v>
      </c>
      <c r="C224" t="n">
        <v>1.18026482684873</v>
      </c>
      <c r="D224" t="n">
        <v>1.18026482684873</v>
      </c>
      <c r="E224" t="n">
        <v>1.18026482684873</v>
      </c>
      <c r="F224" t="n">
        <v>1.1465290162003</v>
      </c>
      <c r="G224" t="n">
        <v>1.16536275797092</v>
      </c>
      <c r="H224" t="n">
        <v>1.18026482684873</v>
      </c>
      <c r="I224" t="n">
        <v>0.97646010579006</v>
      </c>
      <c r="J224" t="n">
        <v>1.17422094526284</v>
      </c>
      <c r="K224" t="n">
        <v>1.18026482684873</v>
      </c>
      <c r="L224" t="s">
        <v>378</v>
      </c>
      <c r="M224" t="s">
        <v>483</v>
      </c>
    </row>
    <row r="225">
      <c r="A225" t="n">
        <v>0.000434736324169462</v>
      </c>
      <c r="B225" t="n">
        <v>0.018652905408896</v>
      </c>
      <c r="C225" t="n">
        <v>1.51773266162483</v>
      </c>
      <c r="D225" t="n">
        <v>1.86783341691202</v>
      </c>
      <c r="E225" t="n">
        <v>0.524923542260669</v>
      </c>
      <c r="F225" t="n">
        <v>0.269813327551091</v>
      </c>
      <c r="G225" t="n">
        <v>1.51773266162483</v>
      </c>
      <c r="H225" t="n">
        <v>2.31677499200362</v>
      </c>
      <c r="I225" t="n">
        <v>0.0890587105683678</v>
      </c>
      <c r="J225" t="n">
        <v>0.22182933057628</v>
      </c>
      <c r="K225" t="n">
        <v>1.45964789686832</v>
      </c>
      <c r="L225" t="s">
        <v>378</v>
      </c>
      <c r="M225" t="s">
        <v>50</v>
      </c>
    </row>
    <row r="226">
      <c r="A226" t="n">
        <v>0.000537033527561522</v>
      </c>
      <c r="B226" t="n">
        <v>0.0229396854817502</v>
      </c>
      <c r="C226" t="n">
        <v>1.19997738431914</v>
      </c>
      <c r="D226" t="n">
        <v>1.31826950650225</v>
      </c>
      <c r="E226" t="n">
        <v>1.43788313966805</v>
      </c>
      <c r="F226" t="n">
        <v>0.918978794156337</v>
      </c>
      <c r="G226" t="n">
        <v>0.911162166552067</v>
      </c>
      <c r="H226" t="n">
        <v>1.46745712630839</v>
      </c>
      <c r="I226" t="n">
        <v>0.170610330397556</v>
      </c>
      <c r="J226" t="n">
        <v>1.19997738431914</v>
      </c>
      <c r="K226" t="n">
        <v>1.09075101574978</v>
      </c>
      <c r="L226" t="s">
        <v>378</v>
      </c>
      <c r="M226" t="s">
        <v>484</v>
      </c>
    </row>
    <row r="227">
      <c r="A227" t="n">
        <v>0.000560826724353925</v>
      </c>
      <c r="B227" t="n">
        <v>0.0238500249901132</v>
      </c>
      <c r="C227" t="n">
        <v>1.16875699373932</v>
      </c>
      <c r="D227" t="n">
        <v>1.35509850933537</v>
      </c>
      <c r="E227" t="n">
        <v>1.26960142770353</v>
      </c>
      <c r="F227" t="n">
        <v>1.16875699373932</v>
      </c>
      <c r="G227" t="n">
        <v>1.0287572483716</v>
      </c>
      <c r="H227" t="n">
        <v>1.24812163475451</v>
      </c>
      <c r="I227" t="n">
        <v>0.705894253578989</v>
      </c>
      <c r="J227" t="n">
        <v>1.26445666310399</v>
      </c>
      <c r="K227" t="n">
        <v>0.635673840457947</v>
      </c>
      <c r="L227" t="s">
        <v>378</v>
      </c>
      <c r="M227" t="s">
        <v>485</v>
      </c>
    </row>
    <row r="228">
      <c r="A228" t="n">
        <v>0.000630938097883827</v>
      </c>
      <c r="B228" t="n">
        <v>0.0267134187610637</v>
      </c>
      <c r="C228" t="n">
        <v>1.17458361088175</v>
      </c>
      <c r="D228" t="n">
        <v>1.3618567948453</v>
      </c>
      <c r="E228" t="n">
        <v>1.33811150658917</v>
      </c>
      <c r="F228" t="n">
        <v>1.17458361088175</v>
      </c>
      <c r="G228" t="n">
        <v>1.18890642900048</v>
      </c>
      <c r="H228" t="n">
        <v>1.29883525839031</v>
      </c>
      <c r="I228" t="n">
        <v>0.838466278941026</v>
      </c>
      <c r="J228" t="n">
        <v>0.937475711248669</v>
      </c>
      <c r="K228" t="n">
        <v>0.557418412080249</v>
      </c>
      <c r="L228" t="s">
        <v>378</v>
      </c>
      <c r="M228" t="s">
        <v>486</v>
      </c>
    </row>
    <row r="229">
      <c r="A229" t="n">
        <v>0.000681171589890193</v>
      </c>
      <c r="B229" t="n">
        <v>0.0287137725896256</v>
      </c>
      <c r="C229" t="n">
        <v>0.957726191210733</v>
      </c>
      <c r="D229" t="n">
        <v>0.618911027340165</v>
      </c>
      <c r="E229" t="n">
        <v>0.748333281353716</v>
      </c>
      <c r="F229" t="n">
        <v>0.761489877172581</v>
      </c>
      <c r="G229" t="n">
        <v>1.02254774180805</v>
      </c>
      <c r="H229" t="n">
        <v>1.39294621695405</v>
      </c>
      <c r="I229" t="n">
        <v>0.0355358959875334</v>
      </c>
      <c r="J229" t="n">
        <v>1.01766410936929</v>
      </c>
      <c r="K229" t="n">
        <v>0.957726191210733</v>
      </c>
      <c r="L229" t="s">
        <v>378</v>
      </c>
      <c r="M229" t="s">
        <v>487</v>
      </c>
    </row>
    <row r="230">
      <c r="A230" t="n">
        <v>0.000738072432759228</v>
      </c>
      <c r="B230" t="n">
        <v>0.0309764810098207</v>
      </c>
      <c r="C230" t="n">
        <v>1.15474637439904</v>
      </c>
      <c r="D230" t="n">
        <v>1.15474637439904</v>
      </c>
      <c r="E230" t="n">
        <v>1.15474637439904</v>
      </c>
      <c r="F230" t="n">
        <v>1.0419499910413</v>
      </c>
      <c r="G230" t="n">
        <v>1.15474637439904</v>
      </c>
      <c r="H230" t="n">
        <v>1.15474637439904</v>
      </c>
      <c r="I230" t="n">
        <v>0.351786713447715</v>
      </c>
      <c r="J230" t="n">
        <v>1.15152100188079</v>
      </c>
      <c r="K230" t="n">
        <v>1.0980960446528</v>
      </c>
      <c r="L230" t="s">
        <v>378</v>
      </c>
      <c r="M230" t="s">
        <v>488</v>
      </c>
    </row>
    <row r="231">
      <c r="A231" t="n">
        <v>0.000757938600169713</v>
      </c>
      <c r="B231" t="n">
        <v>0.0316719473314396</v>
      </c>
      <c r="C231" t="n">
        <v>1.1611766472416</v>
      </c>
      <c r="D231" t="n">
        <v>1.16242030439957</v>
      </c>
      <c r="E231" t="n">
        <v>1.1611766472416</v>
      </c>
      <c r="F231" t="n">
        <v>1.10579251731774</v>
      </c>
      <c r="G231" t="n">
        <v>1.16242030439957</v>
      </c>
      <c r="H231" t="n">
        <v>1.16242030439957</v>
      </c>
      <c r="I231" t="n">
        <v>0.649944504872027</v>
      </c>
      <c r="J231" t="n">
        <v>1.14627680443947</v>
      </c>
      <c r="K231" t="n">
        <v>1.13470568555735</v>
      </c>
      <c r="L231" t="s">
        <v>378</v>
      </c>
      <c r="M231" t="s">
        <v>489</v>
      </c>
    </row>
    <row r="232">
      <c r="A232" t="n">
        <v>0.000772047915979091</v>
      </c>
      <c r="B232" t="n">
        <v>0.0321218723830088</v>
      </c>
      <c r="C232" t="n">
        <v>1.08277757259701</v>
      </c>
      <c r="D232" t="n">
        <v>1.13359410242358</v>
      </c>
      <c r="E232" t="n">
        <v>1.08277757259701</v>
      </c>
      <c r="F232" t="n">
        <v>1.02471523770293</v>
      </c>
      <c r="G232" t="n">
        <v>1.11746622603925</v>
      </c>
      <c r="H232" t="n">
        <v>1.18647501354052</v>
      </c>
      <c r="I232" t="n">
        <v>0.623934344865179</v>
      </c>
      <c r="J232" t="n">
        <v>1.05946543762585</v>
      </c>
      <c r="K232" t="n">
        <v>0.863839971587541</v>
      </c>
      <c r="L232" t="s">
        <v>378</v>
      </c>
      <c r="M232" t="s">
        <v>490</v>
      </c>
    </row>
    <row r="233">
      <c r="A233" t="n">
        <v>0.000782505112148231</v>
      </c>
      <c r="B233" t="n">
        <v>0.0324166234174856</v>
      </c>
      <c r="C233" t="n">
        <v>1.20856521620051</v>
      </c>
      <c r="D233" t="n">
        <v>1.00331110846567</v>
      </c>
      <c r="E233" t="n">
        <v>0.781166733964878</v>
      </c>
      <c r="F233" t="n">
        <v>0.693429078369568</v>
      </c>
      <c r="G233" t="n">
        <v>1.36328748161314</v>
      </c>
      <c r="H233" t="n">
        <v>1.43771527680344</v>
      </c>
      <c r="I233" t="n">
        <v>0.809799980536181</v>
      </c>
      <c r="J233" t="n">
        <v>1.20856521620051</v>
      </c>
      <c r="K233" t="n">
        <v>1.3569631538776</v>
      </c>
      <c r="L233" t="s">
        <v>378</v>
      </c>
      <c r="M233" t="s">
        <v>491</v>
      </c>
    </row>
    <row r="234">
      <c r="A234" t="n">
        <v>0.000808655171907025</v>
      </c>
      <c r="B234" t="n">
        <v>0.0333285527945504</v>
      </c>
      <c r="C234" t="n">
        <v>-1.19979552264862</v>
      </c>
      <c r="D234" t="n">
        <v>-0.431981429349757</v>
      </c>
      <c r="E234" t="n">
        <v>-0.789361110193281</v>
      </c>
      <c r="F234" t="n">
        <v>-0.984443391666677</v>
      </c>
      <c r="G234" t="n">
        <v>-1.19979552264862</v>
      </c>
      <c r="H234" t="n">
        <v>-1.1226936721451</v>
      </c>
      <c r="I234" t="n">
        <v>-0.199930783180882</v>
      </c>
      <c r="J234" t="n">
        <v>-1.00879750388013</v>
      </c>
      <c r="K234" t="n">
        <v>-0.363616858355434</v>
      </c>
      <c r="L234" t="s">
        <v>378</v>
      </c>
      <c r="M234" t="s">
        <v>492</v>
      </c>
    </row>
    <row r="235">
      <c r="A235" t="n">
        <v>0.000811453683687941</v>
      </c>
      <c r="B235" t="n">
        <v>0.0333285527945504</v>
      </c>
      <c r="C235" t="n">
        <v>1.24547951828315</v>
      </c>
      <c r="D235" t="n">
        <v>2.05977831434091</v>
      </c>
      <c r="E235" t="n">
        <v>1.90896714251878</v>
      </c>
      <c r="F235" t="n">
        <v>1.33671615902026</v>
      </c>
      <c r="G235" t="n">
        <v>1.02694460973953</v>
      </c>
      <c r="H235" t="n">
        <v>0.660428116038607</v>
      </c>
      <c r="I235" t="n">
        <v>0.974206778589318</v>
      </c>
      <c r="J235" t="n">
        <v>1.24547951828315</v>
      </c>
      <c r="K235" t="n">
        <v>0.92455810600059</v>
      </c>
      <c r="L235" t="s">
        <v>378</v>
      </c>
      <c r="M235" t="s">
        <v>493</v>
      </c>
    </row>
    <row r="236">
      <c r="A236" t="n">
        <v>0.000914041452278818</v>
      </c>
      <c r="B236" t="n">
        <v>0.0373823506291563</v>
      </c>
      <c r="C236" t="n">
        <v>1.14805116569323</v>
      </c>
      <c r="D236" t="n">
        <v>1.15640321013432</v>
      </c>
      <c r="E236" t="n">
        <v>1.10710832332295</v>
      </c>
      <c r="F236" t="n">
        <v>0.879250278496407</v>
      </c>
      <c r="G236" t="n">
        <v>1.14805116569323</v>
      </c>
      <c r="H236" t="n">
        <v>1.28736250024578</v>
      </c>
      <c r="I236" t="n">
        <v>0.328941409302478</v>
      </c>
      <c r="J236" t="n">
        <v>1.01959056403708</v>
      </c>
      <c r="K236" t="n">
        <v>0.710510853132069</v>
      </c>
      <c r="L236" t="s">
        <v>378</v>
      </c>
      <c r="M236" t="s">
        <v>494</v>
      </c>
    </row>
    <row r="237">
      <c r="A237" t="n">
        <v>0.00101539194636862</v>
      </c>
      <c r="B237" t="n">
        <v>0.0413514067650372</v>
      </c>
      <c r="C237" t="n">
        <v>1.20175327017039</v>
      </c>
      <c r="D237" t="n">
        <v>1.29461125976718</v>
      </c>
      <c r="E237" t="n">
        <v>1.26982771833539</v>
      </c>
      <c r="F237" t="n">
        <v>1.13646280306916</v>
      </c>
      <c r="G237" t="n">
        <v>1.20175327017039</v>
      </c>
      <c r="H237" t="n">
        <v>1.31430505719835</v>
      </c>
      <c r="I237" t="n">
        <v>0.626845503153079</v>
      </c>
      <c r="J237" t="n">
        <v>1.08367760494898</v>
      </c>
      <c r="K237" t="n">
        <v>0.817221214508191</v>
      </c>
      <c r="L237" t="s">
        <v>378</v>
      </c>
      <c r="M237" t="s">
        <v>495</v>
      </c>
    </row>
    <row r="238">
      <c r="A238" t="n">
        <v>0.00102134824767305</v>
      </c>
      <c r="B238" t="n">
        <v>0.0414184726092225</v>
      </c>
      <c r="C238" t="n">
        <v>-1.328564808985</v>
      </c>
      <c r="D238" t="n">
        <v>-1.72242439964337</v>
      </c>
      <c r="E238" t="n">
        <v>-1.67620845702334</v>
      </c>
      <c r="F238" t="n">
        <v>-1.14364814206056</v>
      </c>
      <c r="G238" t="n">
        <v>-0.58325249426422</v>
      </c>
      <c r="H238" t="n">
        <v>0.908394969044847</v>
      </c>
      <c r="I238" t="n">
        <v>-0.747543846843381</v>
      </c>
      <c r="J238" t="n">
        <v>-1.76902410766898</v>
      </c>
      <c r="K238" t="n">
        <v>-1.328564808985</v>
      </c>
      <c r="L238" t="s">
        <v>378</v>
      </c>
      <c r="M238" t="s">
        <v>210</v>
      </c>
    </row>
    <row r="239">
      <c r="A239" t="n">
        <v>0.00103863622690998</v>
      </c>
      <c r="B239" t="n">
        <v>0.0419425746925708</v>
      </c>
      <c r="C239" t="n">
        <v>-0.931367055985911</v>
      </c>
      <c r="D239" t="n">
        <v>-1.47192973968615</v>
      </c>
      <c r="E239" t="n">
        <v>-1.1570383543053</v>
      </c>
      <c r="F239" t="n">
        <v>-0.867018592394384</v>
      </c>
      <c r="G239" t="n">
        <v>-0.949966831378926</v>
      </c>
      <c r="H239" t="n">
        <v>-0.269509665226131</v>
      </c>
      <c r="I239" t="n">
        <v>-0.211946159977785</v>
      </c>
      <c r="J239" t="n">
        <v>-0.931367055985911</v>
      </c>
      <c r="K239" t="n">
        <v>-0.510036668749617</v>
      </c>
      <c r="L239" t="s">
        <v>378</v>
      </c>
      <c r="M239" t="s">
        <v>496</v>
      </c>
    </row>
    <row r="240">
      <c r="A240" t="n">
        <v>0.00119740255560648</v>
      </c>
      <c r="B240" t="n">
        <v>0.0481516149034891</v>
      </c>
      <c r="C240" t="n">
        <v>-0.988978867087813</v>
      </c>
      <c r="D240" t="n">
        <v>-0.858717958527957</v>
      </c>
      <c r="E240" t="n">
        <v>-0.988978867087813</v>
      </c>
      <c r="F240" t="n">
        <v>-1.12893914235953</v>
      </c>
      <c r="G240" t="n">
        <v>-1.93492183136113</v>
      </c>
      <c r="H240" t="n">
        <v>-2.80932391896739</v>
      </c>
      <c r="I240" t="n">
        <v>-0.41813214788814</v>
      </c>
      <c r="J240" t="n">
        <v>-0.321875573464011</v>
      </c>
      <c r="K240" t="n">
        <v>0.17670482247901</v>
      </c>
      <c r="L240" t="s">
        <v>378</v>
      </c>
      <c r="M240" t="s">
        <v>164</v>
      </c>
    </row>
  </sheetData>
  <conditionalFormatting sqref="C1:K240">
    <cfRule type="colorScale" priority="1">
      <colorScale>
        <cfvo type="num" val="-2"/>
        <cfvo type="num" val="0"/>
        <cfvo type="num" val="2"/>
        <color rgb="FF879FDB"/>
        <color rgb="FFF6F6F6"/>
        <color rgb="FFDA8A8B"/>
      </colorScale>
    </cfRule>
  </conditionalFormatting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103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10</v>
      </c>
      <c r="L1" t="s">
        <v>11</v>
      </c>
      <c r="M1" t="s">
        <v>12</v>
      </c>
    </row>
    <row r="2">
      <c r="A2" t="n">
        <v>0.0000000000000000000000000000000000265767089478696</v>
      </c>
      <c r="B2" t="n">
        <v>0.000000000000000000000000000000255428749697973</v>
      </c>
      <c r="C2" t="n">
        <v>2.52840987619082</v>
      </c>
      <c r="D2" t="n">
        <v>3.22505826924134</v>
      </c>
      <c r="E2" t="n">
        <v>2.58143432800678</v>
      </c>
      <c r="F2" t="n">
        <v>1.63171918716965</v>
      </c>
      <c r="G2" t="n">
        <v>2.90124925672183</v>
      </c>
      <c r="H2" t="n">
        <v>3.37485785583353</v>
      </c>
      <c r="I2" t="n">
        <v>2.52840987619082</v>
      </c>
      <c r="J2" t="n">
        <v>2.95184662362162</v>
      </c>
      <c r="K2" t="n">
        <v>-0.343536041363721</v>
      </c>
      <c r="L2" t="s">
        <v>497</v>
      </c>
      <c r="M2" t="s">
        <v>140</v>
      </c>
    </row>
    <row r="3">
      <c r="A3" t="n">
        <v>0.00000000000000000000000000000331841169041662</v>
      </c>
      <c r="B3" t="n">
        <v>0.0000000000000000000000000159466273782971</v>
      </c>
      <c r="C3" t="n">
        <v>1.82847953490613</v>
      </c>
      <c r="D3" t="n">
        <v>2.80443774096391</v>
      </c>
      <c r="E3" t="n">
        <v>2.67642776186901</v>
      </c>
      <c r="F3" t="n">
        <v>1.82847953490613</v>
      </c>
      <c r="G3" t="n">
        <v>2.26987637789907</v>
      </c>
      <c r="H3" t="n">
        <v>2.81099395123591</v>
      </c>
      <c r="I3" t="n">
        <v>1.56343995835662</v>
      </c>
      <c r="J3" t="n">
        <v>1.80785230530777</v>
      </c>
      <c r="K3" t="n">
        <v>0.157594736931129</v>
      </c>
      <c r="L3" t="s">
        <v>497</v>
      </c>
      <c r="M3" t="s">
        <v>70</v>
      </c>
    </row>
    <row r="4">
      <c r="A4" t="n">
        <v>0.0000000000000000000000000000231037899766368</v>
      </c>
      <c r="B4" t="n">
        <v>0.0000000000000000000000000740168418218184</v>
      </c>
      <c r="C4" t="n">
        <v>-1.41477871484235</v>
      </c>
      <c r="D4" t="n">
        <v>-2.14051166391635</v>
      </c>
      <c r="E4" t="n">
        <v>-2.01744202125558</v>
      </c>
      <c r="F4" t="n">
        <v>-1.41477871484235</v>
      </c>
      <c r="G4" t="n">
        <v>-2.44629125529032</v>
      </c>
      <c r="H4" t="n">
        <v>-3.0873414154311</v>
      </c>
      <c r="I4" t="n">
        <v>-0.278114926897886</v>
      </c>
      <c r="J4" t="n">
        <v>-0.0884131893192998</v>
      </c>
      <c r="K4" t="n">
        <v>-0.0249551732971624</v>
      </c>
      <c r="L4" t="s">
        <v>497</v>
      </c>
      <c r="M4" t="s">
        <v>33</v>
      </c>
    </row>
    <row r="5">
      <c r="A5" t="n">
        <v>0.000000000000000000000000000149808264420266</v>
      </c>
      <c r="B5" t="n">
        <v>0.000000000000000000000000359951807335792</v>
      </c>
      <c r="C5" t="n">
        <v>1.57271117883779</v>
      </c>
      <c r="D5" t="n">
        <v>2.60972528348855</v>
      </c>
      <c r="E5" t="n">
        <v>2.53490595892117</v>
      </c>
      <c r="F5" t="n">
        <v>1.57271117883779</v>
      </c>
      <c r="G5" t="n">
        <v>1.19367459960976</v>
      </c>
      <c r="H5" t="n">
        <v>2.07398551809975</v>
      </c>
      <c r="I5" t="n">
        <v>1.7598669931763</v>
      </c>
      <c r="J5" t="n">
        <v>2.82800729168893</v>
      </c>
      <c r="K5" t="n">
        <v>-0.547194228187913</v>
      </c>
      <c r="L5" t="s">
        <v>497</v>
      </c>
      <c r="M5" t="s">
        <v>99</v>
      </c>
    </row>
    <row r="6">
      <c r="A6" t="n">
        <v>0.0000000000000000000000000015786511920071</v>
      </c>
      <c r="B6" t="n">
        <v>0.00000000000000000000000303448332127605</v>
      </c>
      <c r="C6" t="n">
        <v>1.89711504118851</v>
      </c>
      <c r="D6" t="n">
        <v>1.95419352783497</v>
      </c>
      <c r="E6" t="n">
        <v>1.87574770610606</v>
      </c>
      <c r="F6" t="n">
        <v>1.37815938916619</v>
      </c>
      <c r="G6" t="n">
        <v>1.87277485771717</v>
      </c>
      <c r="H6" t="n">
        <v>1.96379742228959</v>
      </c>
      <c r="I6" t="n">
        <v>1.89711504118851</v>
      </c>
      <c r="J6" t="n">
        <v>1.92415598369978</v>
      </c>
      <c r="K6" t="n">
        <v>-0.417449526928776</v>
      </c>
      <c r="L6" t="s">
        <v>497</v>
      </c>
      <c r="M6" t="s">
        <v>498</v>
      </c>
    </row>
    <row r="7">
      <c r="A7" t="n">
        <v>0.000000000000000000000282921097046797</v>
      </c>
      <c r="B7" t="n">
        <v>0.000000000000000000453192443952796</v>
      </c>
      <c r="C7" t="n">
        <v>2.60902582305389</v>
      </c>
      <c r="D7" t="n">
        <v>2.61271201364998</v>
      </c>
      <c r="E7" t="n">
        <v>-0.27411421071476</v>
      </c>
      <c r="F7" t="n">
        <v>-0.117314728766595</v>
      </c>
      <c r="G7" t="n">
        <v>1.64389664535893</v>
      </c>
      <c r="H7" t="n">
        <v>2.96427751920998</v>
      </c>
      <c r="I7" t="n">
        <v>1.26156748153362</v>
      </c>
      <c r="J7" t="n">
        <v>2.98798019167803</v>
      </c>
      <c r="K7" t="n">
        <v>2.60902582305389</v>
      </c>
      <c r="L7" t="s">
        <v>497</v>
      </c>
      <c r="M7" t="s">
        <v>83</v>
      </c>
    </row>
    <row r="8">
      <c r="A8" t="n">
        <v>0.00000000000000000000494879946995357</v>
      </c>
      <c r="B8" t="n">
        <v>0.00000000000000000679470167224625</v>
      </c>
      <c r="C8" t="n">
        <v>1.86420211360918</v>
      </c>
      <c r="D8" t="n">
        <v>1.89529844549934</v>
      </c>
      <c r="E8" t="n">
        <v>1.87688856716104</v>
      </c>
      <c r="F8" t="n">
        <v>1.56517576679888</v>
      </c>
      <c r="G8" t="n">
        <v>1.84255588347295</v>
      </c>
      <c r="H8" t="n">
        <v>1.86420211360918</v>
      </c>
      <c r="I8" t="n">
        <v>1.83477442704652</v>
      </c>
      <c r="J8" t="n">
        <v>1.89529844549934</v>
      </c>
      <c r="K8" t="n">
        <v>-0.984595895291704</v>
      </c>
      <c r="L8" t="s">
        <v>497</v>
      </c>
      <c r="M8" t="s">
        <v>499</v>
      </c>
    </row>
    <row r="9">
      <c r="A9" t="n">
        <v>0.00000000000000000131424607212882</v>
      </c>
      <c r="B9" t="n">
        <v>0.00000000000000157890237490376</v>
      </c>
      <c r="C9" t="n">
        <v>-3.57802260081715</v>
      </c>
      <c r="D9" t="n">
        <v>-1.67750763836793</v>
      </c>
      <c r="E9" t="n">
        <v>-1.78479211031134</v>
      </c>
      <c r="F9" t="n">
        <v>-1.54491912637052</v>
      </c>
      <c r="G9" t="n">
        <v>-3.57802260081715</v>
      </c>
      <c r="H9" t="n">
        <v>-4.57001154529606</v>
      </c>
      <c r="I9" t="n">
        <v>-0.149804122810066</v>
      </c>
      <c r="J9" t="n">
        <v>0.0384142153086594</v>
      </c>
      <c r="K9" t="n">
        <v>-0.0243796704673433</v>
      </c>
      <c r="L9" t="s">
        <v>497</v>
      </c>
      <c r="M9" t="s">
        <v>36</v>
      </c>
    </row>
    <row r="10">
      <c r="A10" t="n">
        <v>0.00000000000000000229473344870439</v>
      </c>
      <c r="B10" t="n">
        <v>0.0000000000000024505203528331</v>
      </c>
      <c r="C10" t="n">
        <v>1.93095836831072</v>
      </c>
      <c r="D10" t="n">
        <v>2.36865360508836</v>
      </c>
      <c r="E10" t="n">
        <v>1.93095836831072</v>
      </c>
      <c r="F10" t="n">
        <v>0.388504499051571</v>
      </c>
      <c r="G10" t="n">
        <v>1.88785547733122</v>
      </c>
      <c r="H10" t="n">
        <v>2.6500376504895</v>
      </c>
      <c r="I10" t="n">
        <v>1.85482704352913</v>
      </c>
      <c r="J10" t="n">
        <v>2.73295022352161</v>
      </c>
      <c r="K10" t="n">
        <v>1.9759569148075</v>
      </c>
      <c r="L10" t="s">
        <v>497</v>
      </c>
      <c r="M10" t="s">
        <v>138</v>
      </c>
    </row>
    <row r="11">
      <c r="A11" t="n">
        <v>0.00000000000000011569508760543</v>
      </c>
      <c r="B11" t="n">
        <v>0.000000000000111194548697578</v>
      </c>
      <c r="C11" t="n">
        <v>1.88346029358972</v>
      </c>
      <c r="D11" t="n">
        <v>2.05758774148879</v>
      </c>
      <c r="E11" t="n">
        <v>2.00927637403281</v>
      </c>
      <c r="F11" t="n">
        <v>1.2838665143236</v>
      </c>
      <c r="G11" t="n">
        <v>1.88346029358972</v>
      </c>
      <c r="H11" t="n">
        <v>2.06119464259412</v>
      </c>
      <c r="I11" t="n">
        <v>-0.352507094524229</v>
      </c>
      <c r="J11" t="n">
        <v>-0.533545638770733</v>
      </c>
      <c r="K11" t="n">
        <v>-0.0543282446639033</v>
      </c>
      <c r="L11" t="s">
        <v>497</v>
      </c>
      <c r="M11" t="s">
        <v>48</v>
      </c>
    </row>
    <row r="12">
      <c r="A12" t="n">
        <v>0.0000000000000935973747517333</v>
      </c>
      <c r="B12" t="n">
        <v>0.0000000000817785789762644</v>
      </c>
      <c r="C12" t="n">
        <v>1.54185379576801</v>
      </c>
      <c r="D12" t="n">
        <v>1.68548759601373</v>
      </c>
      <c r="E12" t="n">
        <v>1.64568508128988</v>
      </c>
      <c r="F12" t="n">
        <v>1.08758630773276</v>
      </c>
      <c r="G12" t="n">
        <v>1.54185379576801</v>
      </c>
      <c r="H12" t="n">
        <v>1.66972387884732</v>
      </c>
      <c r="I12" t="n">
        <v>0.612024772244118</v>
      </c>
      <c r="J12" t="n">
        <v>0.781992410417685</v>
      </c>
      <c r="K12" t="n">
        <v>-0.205061266234946</v>
      </c>
      <c r="L12" t="s">
        <v>497</v>
      </c>
      <c r="M12" t="s">
        <v>500</v>
      </c>
    </row>
    <row r="13">
      <c r="A13" t="n">
        <v>0.0000000000132855054788413</v>
      </c>
      <c r="B13" t="n">
        <v>0.0000000106405827630953</v>
      </c>
      <c r="C13" t="n">
        <v>1.78126545368531</v>
      </c>
      <c r="D13" t="n">
        <v>2.09689310764827</v>
      </c>
      <c r="E13" t="n">
        <v>2.05852500762902</v>
      </c>
      <c r="F13" t="n">
        <v>1.15583403895393</v>
      </c>
      <c r="G13" t="n">
        <v>1.78126545368531</v>
      </c>
      <c r="H13" t="n">
        <v>2.04060439190415</v>
      </c>
      <c r="I13" t="n">
        <v>-0.15835833565731</v>
      </c>
      <c r="J13" t="n">
        <v>-0.398730231156672</v>
      </c>
      <c r="K13" t="n">
        <v>-0.0905308150158146</v>
      </c>
      <c r="L13" t="s">
        <v>497</v>
      </c>
      <c r="M13" t="s">
        <v>41</v>
      </c>
    </row>
    <row r="14">
      <c r="A14" t="n">
        <v>0.0000000000211046276458943</v>
      </c>
      <c r="B14" t="n">
        <v>0.0000000156028135618992</v>
      </c>
      <c r="C14" t="n">
        <v>-2.4305393298283</v>
      </c>
      <c r="D14" t="n">
        <v>1.86104468095132</v>
      </c>
      <c r="E14" t="n">
        <v>1.83204944472213</v>
      </c>
      <c r="F14" t="n">
        <v>1.4936938018717</v>
      </c>
      <c r="G14" t="n">
        <v>1.78228387037271</v>
      </c>
      <c r="H14" t="n">
        <v>1.8177260739685</v>
      </c>
      <c r="I14" t="n">
        <v>0.778059497603035</v>
      </c>
      <c r="J14" t="n">
        <v>-0.24983668216498</v>
      </c>
      <c r="K14" t="n">
        <v>-2.4305393298283</v>
      </c>
      <c r="L14" t="s">
        <v>497</v>
      </c>
      <c r="M14" t="s">
        <v>93</v>
      </c>
    </row>
    <row r="15">
      <c r="A15" t="n">
        <v>0.0000000000272641605925773</v>
      </c>
      <c r="B15" t="n">
        <v>0.0000000187168462468043</v>
      </c>
      <c r="C15" t="n">
        <v>1.9262145650472</v>
      </c>
      <c r="D15" t="n">
        <v>1.90206977995811</v>
      </c>
      <c r="E15" t="n">
        <v>0.189500163283319</v>
      </c>
      <c r="F15" t="n">
        <v>-0.161752578859887</v>
      </c>
      <c r="G15" t="n">
        <v>1.37468646506512</v>
      </c>
      <c r="H15" t="n">
        <v>2.13205254588905</v>
      </c>
      <c r="I15" t="n">
        <v>0.925245759110633</v>
      </c>
      <c r="J15" t="n">
        <v>1.9619096633228</v>
      </c>
      <c r="K15" t="n">
        <v>1.9262145650472</v>
      </c>
      <c r="L15" t="s">
        <v>497</v>
      </c>
      <c r="M15" t="s">
        <v>107</v>
      </c>
    </row>
    <row r="16">
      <c r="A16" t="n">
        <v>0.0000000000491510669276007</v>
      </c>
      <c r="B16" t="n">
        <v>0.0000000314927269494114</v>
      </c>
      <c r="C16" t="n">
        <v>1.30747184199947</v>
      </c>
      <c r="D16" t="n">
        <v>1.33253892946021</v>
      </c>
      <c r="E16" t="n">
        <v>0.216372775555834</v>
      </c>
      <c r="F16" t="n">
        <v>0.0249092342738568</v>
      </c>
      <c r="G16" t="n">
        <v>1.01613861541282</v>
      </c>
      <c r="H16" t="n">
        <v>1.36150548547278</v>
      </c>
      <c r="I16" t="n">
        <v>0.651889589696879</v>
      </c>
      <c r="J16" t="n">
        <v>1.36150548547278</v>
      </c>
      <c r="K16" t="n">
        <v>1.30747184199947</v>
      </c>
      <c r="L16" t="s">
        <v>497</v>
      </c>
      <c r="M16" t="s">
        <v>111</v>
      </c>
    </row>
    <row r="17">
      <c r="A17" t="n">
        <v>0.000000000066408377697527</v>
      </c>
      <c r="B17" t="n">
        <v>0.0000000398906823781833</v>
      </c>
      <c r="C17" t="n">
        <v>1.58372134791752</v>
      </c>
      <c r="D17" t="n">
        <v>1.57901690943886</v>
      </c>
      <c r="E17" t="n">
        <v>-0.0263762553937701</v>
      </c>
      <c r="F17" t="n">
        <v>-0.167388089038783</v>
      </c>
      <c r="G17" t="n">
        <v>1.44032379436173</v>
      </c>
      <c r="H17" t="n">
        <v>1.73852425863458</v>
      </c>
      <c r="I17" t="n">
        <v>0.926787571942497</v>
      </c>
      <c r="J17" t="n">
        <v>1.67807678263987</v>
      </c>
      <c r="K17" t="n">
        <v>1.58372134791752</v>
      </c>
      <c r="L17" t="s">
        <v>497</v>
      </c>
      <c r="M17" t="s">
        <v>105</v>
      </c>
    </row>
    <row r="18">
      <c r="A18" t="n">
        <v>0.0000000000761569373617522</v>
      </c>
      <c r="B18" t="n">
        <v>0.000000043055548528459</v>
      </c>
      <c r="C18" t="n">
        <v>1.50856756435852</v>
      </c>
      <c r="D18" t="n">
        <v>1.50856756435852</v>
      </c>
      <c r="E18" t="n">
        <v>0.0619048428203386</v>
      </c>
      <c r="F18" t="n">
        <v>-0.109637627614178</v>
      </c>
      <c r="G18" t="n">
        <v>1.2325789863051</v>
      </c>
      <c r="H18" t="n">
        <v>1.85012093639507</v>
      </c>
      <c r="I18" t="n">
        <v>0.771347723956284</v>
      </c>
      <c r="J18" t="n">
        <v>1.77969381110609</v>
      </c>
      <c r="K18" t="n">
        <v>1.71137100669882</v>
      </c>
      <c r="L18" t="s">
        <v>497</v>
      </c>
      <c r="M18" t="s">
        <v>106</v>
      </c>
    </row>
    <row r="19">
      <c r="A19" t="n">
        <v>0.000000000293289458391021</v>
      </c>
      <c r="B19" t="n">
        <v>0.000000156600276922006</v>
      </c>
      <c r="C19" t="n">
        <v>1.84437183222237</v>
      </c>
      <c r="D19" t="n">
        <v>2.32487489082682</v>
      </c>
      <c r="E19" t="n">
        <v>2.32965592944961</v>
      </c>
      <c r="F19" t="n">
        <v>1.27754018790579</v>
      </c>
      <c r="G19" t="n">
        <v>1.84437183222237</v>
      </c>
      <c r="H19" t="n">
        <v>1.66550045727983</v>
      </c>
      <c r="I19" t="n">
        <v>-0.325952257812698</v>
      </c>
      <c r="J19" t="n">
        <v>-0.856720252967385</v>
      </c>
      <c r="K19" t="n">
        <v>-2.17933126409472</v>
      </c>
      <c r="L19" t="s">
        <v>497</v>
      </c>
      <c r="M19" t="s">
        <v>22</v>
      </c>
    </row>
    <row r="20">
      <c r="A20" t="n">
        <v>0.000000000646183770461003</v>
      </c>
      <c r="B20" t="n">
        <v>0.000000326866958836878</v>
      </c>
      <c r="C20" t="n">
        <v>1.52294522032852</v>
      </c>
      <c r="D20" t="n">
        <v>1.52294522032852</v>
      </c>
      <c r="E20" t="n">
        <v>1.53617299644808</v>
      </c>
      <c r="F20" t="n">
        <v>0.918370681121325</v>
      </c>
      <c r="G20" t="n">
        <v>1.46383238935251</v>
      </c>
      <c r="H20" t="n">
        <v>1.48800014595419</v>
      </c>
      <c r="I20" t="n">
        <v>-1.25826606178178</v>
      </c>
      <c r="J20" t="n">
        <v>-3.31344820953676</v>
      </c>
      <c r="K20" t="n">
        <v>-2.94305565920933</v>
      </c>
      <c r="L20" t="s">
        <v>497</v>
      </c>
      <c r="M20" t="s">
        <v>56</v>
      </c>
    </row>
    <row r="21">
      <c r="A21" t="n">
        <v>0.00000000269446480855859</v>
      </c>
      <c r="B21" t="n">
        <v>0.00000129482506375283</v>
      </c>
      <c r="C21" t="n">
        <v>1.78295518802843</v>
      </c>
      <c r="D21" t="n">
        <v>2.35809783521743</v>
      </c>
      <c r="E21" t="n">
        <v>0.325803285885005</v>
      </c>
      <c r="F21" t="n">
        <v>0.336778072956318</v>
      </c>
      <c r="G21" t="n">
        <v>1.65853659830902</v>
      </c>
      <c r="H21" t="n">
        <v>3.13978864970059</v>
      </c>
      <c r="I21" t="n">
        <v>1.30070799829137</v>
      </c>
      <c r="J21" t="n">
        <v>2.87232837688825</v>
      </c>
      <c r="K21" t="n">
        <v>1.78295518802843</v>
      </c>
      <c r="L21" t="s">
        <v>497</v>
      </c>
      <c r="M21" t="s">
        <v>123</v>
      </c>
    </row>
    <row r="22">
      <c r="A22" t="n">
        <v>0.00000000288345967764701</v>
      </c>
      <c r="B22" t="n">
        <v>0.00000131966337913645</v>
      </c>
      <c r="C22" t="n">
        <v>1.6785350630649</v>
      </c>
      <c r="D22" t="n">
        <v>1.7399721096993</v>
      </c>
      <c r="E22" t="n">
        <v>0.155539658342424</v>
      </c>
      <c r="F22" t="n">
        <v>-0.000106844722145283</v>
      </c>
      <c r="G22" t="n">
        <v>0.781844767115426</v>
      </c>
      <c r="H22" t="n">
        <v>2.0207588995888</v>
      </c>
      <c r="I22" t="n">
        <v>0.756803609437011</v>
      </c>
      <c r="J22" t="n">
        <v>1.96329416038659</v>
      </c>
      <c r="K22" t="n">
        <v>1.6785350630649</v>
      </c>
      <c r="L22" t="s">
        <v>497</v>
      </c>
      <c r="M22" t="s">
        <v>113</v>
      </c>
    </row>
    <row r="23">
      <c r="A23" t="n">
        <v>0.0000000070550623883262</v>
      </c>
      <c r="B23" t="n">
        <v>0.00000308210020973651</v>
      </c>
      <c r="C23" t="n">
        <v>1.41721683403836</v>
      </c>
      <c r="D23" t="n">
        <v>1.43495218272041</v>
      </c>
      <c r="E23" t="n">
        <v>0.217631427391386</v>
      </c>
      <c r="F23" t="n">
        <v>0.0703881854099377</v>
      </c>
      <c r="G23" t="n">
        <v>0.898472890718134</v>
      </c>
      <c r="H23" t="n">
        <v>1.61492510759163</v>
      </c>
      <c r="I23" t="n">
        <v>0.460870026130425</v>
      </c>
      <c r="J23" t="n">
        <v>1.47206087576195</v>
      </c>
      <c r="K23" t="n">
        <v>1.41721683403836</v>
      </c>
      <c r="L23" t="s">
        <v>497</v>
      </c>
      <c r="M23" t="s">
        <v>119</v>
      </c>
    </row>
    <row r="24">
      <c r="A24" t="n">
        <v>0.0000000214172474882761</v>
      </c>
      <c r="B24" t="n">
        <v>0.00000894961589607921</v>
      </c>
      <c r="C24" t="n">
        <v>1.65516212594663</v>
      </c>
      <c r="D24" t="n">
        <v>-2.99846485450598</v>
      </c>
      <c r="E24" t="n">
        <v>-2.19184382068203</v>
      </c>
      <c r="F24" t="n">
        <v>-0.561405918584996</v>
      </c>
      <c r="G24" t="n">
        <v>-0.0158506788713342</v>
      </c>
      <c r="H24" t="n">
        <v>1.11147519851133</v>
      </c>
      <c r="I24" t="n">
        <v>1.65516212594663</v>
      </c>
      <c r="J24" t="n">
        <v>1.87813293944166</v>
      </c>
      <c r="K24" t="n">
        <v>1.6592581584697</v>
      </c>
      <c r="L24" t="s">
        <v>497</v>
      </c>
      <c r="M24" t="s">
        <v>19</v>
      </c>
    </row>
    <row r="25">
      <c r="A25" t="n">
        <v>0.0000000254120122838954</v>
      </c>
      <c r="B25" t="n">
        <v>0.000010176452085855</v>
      </c>
      <c r="C25" t="n">
        <v>1.53425763910419</v>
      </c>
      <c r="D25" t="n">
        <v>-0.0638109432779572</v>
      </c>
      <c r="E25" t="n">
        <v>-0.431880133793904</v>
      </c>
      <c r="F25" t="n">
        <v>-0.287861876785565</v>
      </c>
      <c r="G25" t="n">
        <v>0.0644281580955246</v>
      </c>
      <c r="H25" t="n">
        <v>1.63071893982083</v>
      </c>
      <c r="I25" t="n">
        <v>1.53425763910419</v>
      </c>
      <c r="J25" t="n">
        <v>3.45525635947097</v>
      </c>
      <c r="K25" t="n">
        <v>2.02371285047194</v>
      </c>
      <c r="L25" t="s">
        <v>497</v>
      </c>
      <c r="M25" t="s">
        <v>60</v>
      </c>
    </row>
    <row r="26">
      <c r="A26" t="n">
        <v>0.000000031775972119718</v>
      </c>
      <c r="B26" t="n">
        <v>0.0000122159547217044</v>
      </c>
      <c r="C26" t="n">
        <v>-1.30039479540587</v>
      </c>
      <c r="D26" t="n">
        <v>1.41620820924577</v>
      </c>
      <c r="E26" t="n">
        <v>1.44991380503488</v>
      </c>
      <c r="F26" t="n">
        <v>0.430938273721875</v>
      </c>
      <c r="G26" t="n">
        <v>1.19381812590665</v>
      </c>
      <c r="H26" t="n">
        <v>0.832599429442905</v>
      </c>
      <c r="I26" t="n">
        <v>-1.30039479540587</v>
      </c>
      <c r="J26" t="n">
        <v>-1.84835616445505</v>
      </c>
      <c r="K26" t="n">
        <v>-1.23405890662526</v>
      </c>
      <c r="L26" t="s">
        <v>497</v>
      </c>
      <c r="M26" t="s">
        <v>63</v>
      </c>
    </row>
    <row r="27">
      <c r="A27" t="n">
        <v>0.0000000515174559550274</v>
      </c>
      <c r="B27" t="n">
        <v>0.0000190436257378372</v>
      </c>
      <c r="C27" t="n">
        <v>1.10302192214381</v>
      </c>
      <c r="D27" t="n">
        <v>1.1845126045717</v>
      </c>
      <c r="E27" t="n">
        <v>1.10302192214381</v>
      </c>
      <c r="F27" t="n">
        <v>0.735600420109675</v>
      </c>
      <c r="G27" t="n">
        <v>1.02097779164841</v>
      </c>
      <c r="H27" t="n">
        <v>1.20619967971175</v>
      </c>
      <c r="I27" t="n">
        <v>0.97525781976205</v>
      </c>
      <c r="J27" t="n">
        <v>1.16738656485952</v>
      </c>
      <c r="K27" t="n">
        <v>-0.605610711705521</v>
      </c>
      <c r="L27" t="s">
        <v>497</v>
      </c>
      <c r="M27" t="s">
        <v>501</v>
      </c>
    </row>
    <row r="28">
      <c r="A28" t="n">
        <v>0.000000104750047870211</v>
      </c>
      <c r="B28" t="n">
        <v>0.0000372871374103926</v>
      </c>
      <c r="C28" t="n">
        <v>1.22271151452809</v>
      </c>
      <c r="D28" t="n">
        <v>1.3541903055434</v>
      </c>
      <c r="E28" t="n">
        <v>1.31217118859265</v>
      </c>
      <c r="F28" t="n">
        <v>0.490019595995536</v>
      </c>
      <c r="G28" t="n">
        <v>0.66214251516038</v>
      </c>
      <c r="H28" t="n">
        <v>1.22271151452809</v>
      </c>
      <c r="I28" t="n">
        <v>0.614355161298069</v>
      </c>
      <c r="J28" t="n">
        <v>1.23667414107979</v>
      </c>
      <c r="K28" t="n">
        <v>-0.0059334596693299</v>
      </c>
      <c r="L28" t="s">
        <v>497</v>
      </c>
      <c r="M28" t="s">
        <v>502</v>
      </c>
    </row>
    <row r="29">
      <c r="A29" t="n">
        <v>0.000000365902680011935</v>
      </c>
      <c r="B29" t="n">
        <v>0.000125596094914097</v>
      </c>
      <c r="C29" t="n">
        <v>1.1556519414556</v>
      </c>
      <c r="D29" t="n">
        <v>1.28296766939855</v>
      </c>
      <c r="E29" t="n">
        <v>1.24328701701398</v>
      </c>
      <c r="F29" t="n">
        <v>0.76532242397803</v>
      </c>
      <c r="G29" t="n">
        <v>1.1556519414556</v>
      </c>
      <c r="H29" t="n">
        <v>1.28296766939855</v>
      </c>
      <c r="I29" t="n">
        <v>0.393725625551841</v>
      </c>
      <c r="J29" t="n">
        <v>0.333750771067808</v>
      </c>
      <c r="K29" t="n">
        <v>-0.0561834160604711</v>
      </c>
      <c r="L29" t="s">
        <v>497</v>
      </c>
      <c r="M29" t="s">
        <v>503</v>
      </c>
    </row>
    <row r="30">
      <c r="A30" t="n">
        <v>0.000000581092367357084</v>
      </c>
      <c r="B30" t="n">
        <v>0.000192582025609273</v>
      </c>
      <c r="C30" t="n">
        <v>1.0021797896936</v>
      </c>
      <c r="D30" t="n">
        <v>1.0021797896936</v>
      </c>
      <c r="E30" t="n">
        <v>-0.297496284603625</v>
      </c>
      <c r="F30" t="n">
        <v>-0.0816973038700235</v>
      </c>
      <c r="G30" t="n">
        <v>0.634442603627266</v>
      </c>
      <c r="H30" t="n">
        <v>2.48551652239836</v>
      </c>
      <c r="I30" t="n">
        <v>0.921646684190531</v>
      </c>
      <c r="J30" t="n">
        <v>2.92251760030566</v>
      </c>
      <c r="K30" t="n">
        <v>2.36261336171689</v>
      </c>
      <c r="L30" t="s">
        <v>497</v>
      </c>
      <c r="M30" t="s">
        <v>75</v>
      </c>
    </row>
    <row r="31">
      <c r="A31" t="n">
        <v>0.00000102688308958406</v>
      </c>
      <c r="B31" t="n">
        <v>0.000328979112466412</v>
      </c>
      <c r="C31" t="n">
        <v>1.2610520853848</v>
      </c>
      <c r="D31" t="n">
        <v>1.32119029011367</v>
      </c>
      <c r="E31" t="n">
        <v>0.0117028774102494</v>
      </c>
      <c r="F31" t="n">
        <v>-0.0822631945464836</v>
      </c>
      <c r="G31" t="n">
        <v>1.04956030787044</v>
      </c>
      <c r="H31" t="n">
        <v>1.32719052619986</v>
      </c>
      <c r="I31" t="n">
        <v>0.737835330750609</v>
      </c>
      <c r="J31" t="n">
        <v>1.29841352594104</v>
      </c>
      <c r="K31" t="n">
        <v>1.2610520853848</v>
      </c>
      <c r="L31" t="s">
        <v>497</v>
      </c>
      <c r="M31" t="s">
        <v>112</v>
      </c>
    </row>
    <row r="32">
      <c r="A32" t="n">
        <v>0.00000171639476386557</v>
      </c>
      <c r="B32" t="n">
        <v>0.000510963591979471</v>
      </c>
      <c r="C32" t="n">
        <v>1.17763933786513</v>
      </c>
      <c r="D32" t="n">
        <v>1.17763933786513</v>
      </c>
      <c r="E32" t="n">
        <v>0.137250204448505</v>
      </c>
      <c r="F32" t="n">
        <v>0.0615616530388685</v>
      </c>
      <c r="G32" t="n">
        <v>1.02637765306438</v>
      </c>
      <c r="H32" t="n">
        <v>1.51700344540824</v>
      </c>
      <c r="I32" t="n">
        <v>0.864446833057308</v>
      </c>
      <c r="J32" t="n">
        <v>1.46620880708287</v>
      </c>
      <c r="K32" t="n">
        <v>1.34611397754906</v>
      </c>
      <c r="L32" t="s">
        <v>497</v>
      </c>
      <c r="M32" t="s">
        <v>122</v>
      </c>
    </row>
    <row r="33">
      <c r="A33" t="n">
        <v>0.0000017460180530257</v>
      </c>
      <c r="B33" t="n">
        <v>0.000510963591979471</v>
      </c>
      <c r="C33" t="n">
        <v>-1.05215895938357</v>
      </c>
      <c r="D33" t="n">
        <v>-2.78927357479366</v>
      </c>
      <c r="E33" t="n">
        <v>-2.05080907011532</v>
      </c>
      <c r="F33" t="n">
        <v>-1.05215895938357</v>
      </c>
      <c r="G33" t="n">
        <v>-1.44261749180523</v>
      </c>
      <c r="H33" t="n">
        <v>-3.14535862333654</v>
      </c>
      <c r="I33" t="n">
        <v>0.499494819998164</v>
      </c>
      <c r="J33" t="n">
        <v>0.798485957216815</v>
      </c>
      <c r="K33" t="n">
        <v>0.423074171573107</v>
      </c>
      <c r="L33" t="s">
        <v>497</v>
      </c>
      <c r="M33" t="s">
        <v>20</v>
      </c>
    </row>
    <row r="34">
      <c r="A34" t="n">
        <v>0.00000175442706641583</v>
      </c>
      <c r="B34" t="n">
        <v>0.000510963591979471</v>
      </c>
      <c r="C34" t="n">
        <v>1.12406823741829</v>
      </c>
      <c r="D34" t="n">
        <v>1.12406823741829</v>
      </c>
      <c r="E34" t="n">
        <v>1.06122054409227</v>
      </c>
      <c r="F34" t="n">
        <v>-0.38299698672228</v>
      </c>
      <c r="G34" t="n">
        <v>-1.65288594551293</v>
      </c>
      <c r="H34" t="n">
        <v>-3.6601449069823</v>
      </c>
      <c r="I34" t="n">
        <v>-2.41366293143429</v>
      </c>
      <c r="J34" t="n">
        <v>-2.97528356442551</v>
      </c>
      <c r="K34" t="n">
        <v>-1.03008727049693</v>
      </c>
      <c r="L34" t="s">
        <v>497</v>
      </c>
      <c r="M34" t="s">
        <v>16</v>
      </c>
    </row>
    <row r="35">
      <c r="A35" t="n">
        <v>0.00000277148023796361</v>
      </c>
      <c r="B35" t="n">
        <v>0.000783432251972595</v>
      </c>
      <c r="C35" t="n">
        <v>1.38788001245437</v>
      </c>
      <c r="D35" t="n">
        <v>1.16165836710175</v>
      </c>
      <c r="E35" t="n">
        <v>-0.00789258403778881</v>
      </c>
      <c r="F35" t="n">
        <v>-0.0433133169630548</v>
      </c>
      <c r="G35" t="n">
        <v>0.910380274319729</v>
      </c>
      <c r="H35" t="n">
        <v>2.63651559349892</v>
      </c>
      <c r="I35" t="n">
        <v>1.38788001245437</v>
      </c>
      <c r="J35" t="n">
        <v>2.7439325873282</v>
      </c>
      <c r="K35" t="n">
        <v>1.80859606389011</v>
      </c>
      <c r="L35" t="s">
        <v>497</v>
      </c>
      <c r="M35" t="s">
        <v>79</v>
      </c>
    </row>
    <row r="36">
      <c r="A36" t="n">
        <v>0.00000985584129834928</v>
      </c>
      <c r="B36" t="n">
        <v>0.00270641402052671</v>
      </c>
      <c r="C36" t="n">
        <v>1.04774862997124</v>
      </c>
      <c r="D36" t="n">
        <v>1.90925206852883</v>
      </c>
      <c r="E36" t="n">
        <v>1.85074548594225</v>
      </c>
      <c r="F36" t="n">
        <v>1.04774862997124</v>
      </c>
      <c r="G36" t="n">
        <v>1.17434338926245</v>
      </c>
      <c r="H36" t="n">
        <v>1.51462588819115</v>
      </c>
      <c r="I36" t="n">
        <v>0.325234321708543</v>
      </c>
      <c r="J36" t="n">
        <v>0.238277840090571</v>
      </c>
      <c r="K36" t="n">
        <v>-0.282986691570305</v>
      </c>
      <c r="L36" t="s">
        <v>497</v>
      </c>
      <c r="M36" t="s">
        <v>52</v>
      </c>
    </row>
    <row r="37">
      <c r="A37" t="n">
        <v>0.0000117499869757622</v>
      </c>
      <c r="B37" t="n">
        <v>0.00313692013400141</v>
      </c>
      <c r="C37" t="n">
        <v>1.05311042242978</v>
      </c>
      <c r="D37" t="n">
        <v>1.13204337331829</v>
      </c>
      <c r="E37" t="n">
        <v>1.12401396626592</v>
      </c>
      <c r="F37" t="n">
        <v>0.674531666062987</v>
      </c>
      <c r="G37" t="n">
        <v>1.05311042242978</v>
      </c>
      <c r="H37" t="n">
        <v>1.13637173001903</v>
      </c>
      <c r="I37" t="n">
        <v>0.222255288246837</v>
      </c>
      <c r="J37" t="n">
        <v>0.229770632149333</v>
      </c>
      <c r="K37" t="n">
        <v>0.300234343432542</v>
      </c>
      <c r="L37" t="s">
        <v>497</v>
      </c>
      <c r="M37" t="s">
        <v>504</v>
      </c>
    </row>
    <row r="38">
      <c r="A38" t="n">
        <v>0.000015003737356605</v>
      </c>
      <c r="B38" t="n">
        <v>0.00385413514243533</v>
      </c>
      <c r="C38" t="n">
        <v>1.23140567372108</v>
      </c>
      <c r="D38" t="n">
        <v>1.0670150606514</v>
      </c>
      <c r="E38" t="n">
        <v>0.838562502677689</v>
      </c>
      <c r="F38" t="n">
        <v>0.19345337812363</v>
      </c>
      <c r="G38" t="n">
        <v>0.543956933259937</v>
      </c>
      <c r="H38" t="n">
        <v>1.43048747304889</v>
      </c>
      <c r="I38" t="n">
        <v>1.23140567372108</v>
      </c>
      <c r="J38" t="n">
        <v>1.46545502811494</v>
      </c>
      <c r="K38" t="n">
        <v>1.34135376526488</v>
      </c>
      <c r="L38" t="s">
        <v>497</v>
      </c>
      <c r="M38" t="s">
        <v>142</v>
      </c>
    </row>
    <row r="39">
      <c r="A39" t="n">
        <v>0.0000152384908347251</v>
      </c>
      <c r="B39" t="n">
        <v>0.00385413514243533</v>
      </c>
      <c r="C39" t="n">
        <v>1.36175160047129</v>
      </c>
      <c r="D39" t="n">
        <v>1.70278122714307</v>
      </c>
      <c r="E39" t="n">
        <v>1.50149671012176</v>
      </c>
      <c r="F39" t="n">
        <v>0.764311554969535</v>
      </c>
      <c r="G39" t="n">
        <v>1.01593724492537</v>
      </c>
      <c r="H39" t="n">
        <v>1.36175160047129</v>
      </c>
      <c r="I39" t="n">
        <v>0.302708235442914</v>
      </c>
      <c r="J39" t="n">
        <v>-0.535198849939924</v>
      </c>
      <c r="K39" t="n">
        <v>-1.88284203368659</v>
      </c>
      <c r="L39" t="s">
        <v>497</v>
      </c>
      <c r="M39" t="s">
        <v>59</v>
      </c>
    </row>
    <row r="40">
      <c r="A40" t="n">
        <v>0.0000204672788508817</v>
      </c>
      <c r="B40" t="n">
        <v>0.00504387223168779</v>
      </c>
      <c r="C40" t="n">
        <v>-1.39338947672059</v>
      </c>
      <c r="D40" t="n">
        <v>-1.54270830335625</v>
      </c>
      <c r="E40" t="n">
        <v>-1.13545719528891</v>
      </c>
      <c r="F40" t="n">
        <v>-0.628932469554272</v>
      </c>
      <c r="G40" t="n">
        <v>-1.39338947672059</v>
      </c>
      <c r="H40" t="n">
        <v>-1.46777875962481</v>
      </c>
      <c r="I40" t="n">
        <v>-0.0960546832018719</v>
      </c>
      <c r="J40" t="n">
        <v>0.0267826503622867</v>
      </c>
      <c r="K40" t="n">
        <v>0.0678986830499468</v>
      </c>
      <c r="L40" t="s">
        <v>497</v>
      </c>
      <c r="M40" t="s">
        <v>42</v>
      </c>
    </row>
    <row r="41">
      <c r="A41" t="n">
        <v>0.0000300326224699895</v>
      </c>
      <c r="B41" t="n">
        <v>0.00721608836397672</v>
      </c>
      <c r="C41" t="n">
        <v>-1.07197646284261</v>
      </c>
      <c r="D41" t="n">
        <v>1.29096400053696</v>
      </c>
      <c r="E41" t="n">
        <v>1.31390419873806</v>
      </c>
      <c r="F41" t="n">
        <v>0.334865621558803</v>
      </c>
      <c r="G41" t="n">
        <v>0.348676164593776</v>
      </c>
      <c r="H41" t="n">
        <v>0.467080375587586</v>
      </c>
      <c r="I41" t="n">
        <v>-1.07197646284261</v>
      </c>
      <c r="J41" t="n">
        <v>-1.4612774931699</v>
      </c>
      <c r="K41" t="n">
        <v>-0.518108381778704</v>
      </c>
      <c r="L41" t="s">
        <v>497</v>
      </c>
      <c r="M41" t="s">
        <v>61</v>
      </c>
    </row>
    <row r="42">
      <c r="A42" t="n">
        <v>0.0000381340079865702</v>
      </c>
      <c r="B42" t="n">
        <v>0.00893916953070552</v>
      </c>
      <c r="C42" t="n">
        <v>1.0325234154409</v>
      </c>
      <c r="D42" t="n">
        <v>1.05729026456607</v>
      </c>
      <c r="E42" t="n">
        <v>1.05087886697527</v>
      </c>
      <c r="F42" t="n">
        <v>0.880565808292045</v>
      </c>
      <c r="G42" t="n">
        <v>0.915812294819209</v>
      </c>
      <c r="H42" t="n">
        <v>1.0325234154409</v>
      </c>
      <c r="I42" t="n">
        <v>0.994950182774637</v>
      </c>
      <c r="J42" t="n">
        <v>1.02904206717736</v>
      </c>
      <c r="K42" t="n">
        <v>-1.38497776747395</v>
      </c>
      <c r="L42" t="s">
        <v>497</v>
      </c>
      <c r="M42" t="s">
        <v>505</v>
      </c>
    </row>
    <row r="43">
      <c r="A43" t="n">
        <v>0.0000756334396794765</v>
      </c>
      <c r="B43" t="n">
        <v>0.0172422447494458</v>
      </c>
      <c r="C43" t="n">
        <v>-1.37245120096752</v>
      </c>
      <c r="D43" t="n">
        <v>-2.31573611225326</v>
      </c>
      <c r="E43" t="n">
        <v>-1.96178180031549</v>
      </c>
      <c r="F43" t="n">
        <v>-1.13900152188192</v>
      </c>
      <c r="G43" t="n">
        <v>-1.37245120096752</v>
      </c>
      <c r="H43" t="n">
        <v>-1.25532429032763</v>
      </c>
      <c r="I43" t="n">
        <v>-0.877025898597069</v>
      </c>
      <c r="J43" t="n">
        <v>-0.447644059522002</v>
      </c>
      <c r="K43" t="n">
        <v>0.141506908305751</v>
      </c>
      <c r="L43" t="s">
        <v>497</v>
      </c>
      <c r="M43" t="s">
        <v>55</v>
      </c>
    </row>
    <row r="44">
      <c r="A44" t="n">
        <v>0.0000785647361167889</v>
      </c>
      <c r="B44" t="n">
        <v>0.0172422447494458</v>
      </c>
      <c r="C44" t="n">
        <v>1.05901212325923</v>
      </c>
      <c r="D44" t="n">
        <v>1.08291628802782</v>
      </c>
      <c r="E44" t="n">
        <v>1.06532287441404</v>
      </c>
      <c r="F44" t="n">
        <v>0.787784648092816</v>
      </c>
      <c r="G44" t="n">
        <v>0.933405413654693</v>
      </c>
      <c r="H44" t="n">
        <v>1.05901212325923</v>
      </c>
      <c r="I44" t="n">
        <v>0.447291687103717</v>
      </c>
      <c r="J44" t="n">
        <v>0.103018645747598</v>
      </c>
      <c r="K44" t="n">
        <v>-1.66226262258915</v>
      </c>
      <c r="L44" t="s">
        <v>497</v>
      </c>
      <c r="M44" t="s">
        <v>506</v>
      </c>
    </row>
    <row r="45">
      <c r="A45" t="n">
        <v>0.0000789365070206653</v>
      </c>
      <c r="B45" t="n">
        <v>0.0172422447494458</v>
      </c>
      <c r="C45" t="n">
        <v>1.059447748049</v>
      </c>
      <c r="D45" t="n">
        <v>1.10598221755837</v>
      </c>
      <c r="E45" t="n">
        <v>1.059447748049</v>
      </c>
      <c r="F45" t="n">
        <v>0.82135936948014</v>
      </c>
      <c r="G45" t="n">
        <v>0.938212454573702</v>
      </c>
      <c r="H45" t="n">
        <v>1.10598221755837</v>
      </c>
      <c r="I45" t="n">
        <v>1.06070709824855</v>
      </c>
      <c r="J45" t="n">
        <v>1.06834254346602</v>
      </c>
      <c r="K45" t="n">
        <v>-1.65034602556164</v>
      </c>
      <c r="L45" t="s">
        <v>497</v>
      </c>
      <c r="M45" t="s">
        <v>507</v>
      </c>
    </row>
    <row r="46">
      <c r="A46" t="n">
        <v>0.000121943568059259</v>
      </c>
      <c r="B46" t="n">
        <v>0.0260444362803898</v>
      </c>
      <c r="C46" t="n">
        <v>1.41764480321278</v>
      </c>
      <c r="D46" t="n">
        <v>2.15994416782674</v>
      </c>
      <c r="E46" t="n">
        <v>1.96051310971603</v>
      </c>
      <c r="F46" t="n">
        <v>0.761697537630154</v>
      </c>
      <c r="G46" t="n">
        <v>1.41764480321278</v>
      </c>
      <c r="H46" t="n">
        <v>2.07027461698598</v>
      </c>
      <c r="I46" t="n">
        <v>0.100551115931833</v>
      </c>
      <c r="J46" t="n">
        <v>0.29071040922975</v>
      </c>
      <c r="K46" t="n">
        <v>0.227234604256986</v>
      </c>
      <c r="L46" t="s">
        <v>497</v>
      </c>
      <c r="M46" t="s">
        <v>40</v>
      </c>
    </row>
    <row r="47">
      <c r="A47" t="n">
        <v>0.000211536642487609</v>
      </c>
      <c r="B47" t="n">
        <v>0.0441973624119219</v>
      </c>
      <c r="C47" t="n">
        <v>-0.794046100900705</v>
      </c>
      <c r="D47" t="n">
        <v>-2.41205766259747</v>
      </c>
      <c r="E47" t="n">
        <v>-1.93675894113565</v>
      </c>
      <c r="F47" t="n">
        <v>-0.794046100900705</v>
      </c>
      <c r="G47" t="n">
        <v>-0.763096040877357</v>
      </c>
      <c r="H47" t="n">
        <v>-2.69148668665699</v>
      </c>
      <c r="I47" t="n">
        <v>0.0423333063342498</v>
      </c>
      <c r="J47" t="n">
        <v>0.111598741845089</v>
      </c>
      <c r="K47" t="n">
        <v>-0.077491578323912</v>
      </c>
      <c r="L47" t="s">
        <v>497</v>
      </c>
      <c r="M47" t="s">
        <v>21</v>
      </c>
    </row>
    <row r="48">
      <c r="A48" t="n">
        <v>0.000229527798402429</v>
      </c>
      <c r="B48" t="n">
        <v>0.0469359929882074</v>
      </c>
      <c r="C48" t="n">
        <v>1.00014666574018</v>
      </c>
      <c r="D48" t="n">
        <v>1.06595921532609</v>
      </c>
      <c r="E48" t="n">
        <v>1.03103810027382</v>
      </c>
      <c r="F48" t="n">
        <v>0.512444741955055</v>
      </c>
      <c r="G48" t="n">
        <v>0.99869769367664</v>
      </c>
      <c r="H48" t="n">
        <v>0.762200608154438</v>
      </c>
      <c r="I48" t="n">
        <v>1.00014666574018</v>
      </c>
      <c r="J48" t="n">
        <v>1.02084165492883</v>
      </c>
      <c r="K48" t="n">
        <v>0.555690318087485</v>
      </c>
      <c r="L48" t="s">
        <v>497</v>
      </c>
      <c r="M48" t="s">
        <v>508</v>
      </c>
    </row>
  </sheetData>
  <conditionalFormatting sqref="C1:K48">
    <cfRule type="colorScale" priority="1">
      <colorScale>
        <cfvo type="num" val="-2"/>
        <cfvo type="num" val="0"/>
        <cfvo type="num" val="2"/>
        <color rgb="FF879FDB"/>
        <color rgb="FFF6F6F6"/>
        <color rgb="FFDA8A8B"/>
      </colorScale>
    </cfRule>
  </conditionalFormatting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103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11</v>
      </c>
      <c r="M1" t="s">
        <v>12</v>
      </c>
    </row>
    <row r="2">
      <c r="A2" t="n">
        <v>0.000000000000000000000000000000000462388841724637</v>
      </c>
      <c r="B2" t="n">
        <v>0.00000000000000000000000000000444401915781546</v>
      </c>
      <c r="C2" t="n">
        <v>3.45687145200051</v>
      </c>
      <c r="D2" t="n">
        <v>4.50420615492154</v>
      </c>
      <c r="E2" t="n">
        <v>4.50898719354434</v>
      </c>
      <c r="F2" t="n">
        <v>3.45687145200051</v>
      </c>
      <c r="G2" t="n">
        <v>4.02370309631709</v>
      </c>
      <c r="H2" t="n">
        <v>3.84483172137455</v>
      </c>
      <c r="I2" t="n">
        <v>1.85337900628203</v>
      </c>
      <c r="J2" t="n">
        <v>1.32261101112734</v>
      </c>
      <c r="K2" t="n">
        <v>2.17933126409472</v>
      </c>
      <c r="L2" t="s">
        <v>509</v>
      </c>
      <c r="M2" t="s">
        <v>22</v>
      </c>
    </row>
    <row r="3">
      <c r="A3" t="n">
        <v>0.00000000000000000000000133079557074397</v>
      </c>
      <c r="B3" t="n">
        <v>0.00000000000000000000639513811521016</v>
      </c>
      <c r="C3" t="n">
        <v>4.47922865565741</v>
      </c>
      <c r="D3" t="n">
        <v>4.46600087953786</v>
      </c>
      <c r="E3" t="n">
        <v>4.47922865565741</v>
      </c>
      <c r="F3" t="n">
        <v>3.86142634033066</v>
      </c>
      <c r="G3" t="n">
        <v>4.40688804856184</v>
      </c>
      <c r="H3" t="n">
        <v>4.43105580516352</v>
      </c>
      <c r="I3" t="n">
        <v>1.68478959742755</v>
      </c>
      <c r="J3" t="n">
        <v>-0.370392550327425</v>
      </c>
      <c r="K3" t="n">
        <v>2.94305565920933</v>
      </c>
      <c r="L3" t="s">
        <v>509</v>
      </c>
      <c r="M3" t="s">
        <v>56</v>
      </c>
    </row>
    <row r="4">
      <c r="A4" t="n">
        <v>0.00000000000000000000000289724341772406</v>
      </c>
      <c r="B4" t="n">
        <v>0.00000000000000000000928180216258195</v>
      </c>
      <c r="C4" t="n">
        <v>2.1199054070257</v>
      </c>
      <c r="D4" t="n">
        <v>3.15691951167646</v>
      </c>
      <c r="E4" t="n">
        <v>3.08210018710908</v>
      </c>
      <c r="F4" t="n">
        <v>2.1199054070257</v>
      </c>
      <c r="G4" t="n">
        <v>1.74086882779768</v>
      </c>
      <c r="H4" t="n">
        <v>2.62117974628767</v>
      </c>
      <c r="I4" t="n">
        <v>2.30706122136421</v>
      </c>
      <c r="J4" t="n">
        <v>3.37520151987684</v>
      </c>
      <c r="K4" t="n">
        <v>0.547194228187913</v>
      </c>
      <c r="L4" t="s">
        <v>509</v>
      </c>
      <c r="M4" t="s">
        <v>99</v>
      </c>
    </row>
    <row r="5">
      <c r="A5" t="n">
        <v>0.0000000000000000000000102721857902076</v>
      </c>
      <c r="B5" t="n">
        <v>0.0000000000000000000221013162894335</v>
      </c>
      <c r="C5" t="n">
        <v>4.26258877455043</v>
      </c>
      <c r="D5" t="n">
        <v>4.29158401077962</v>
      </c>
      <c r="E5" t="n">
        <v>4.26258877455043</v>
      </c>
      <c r="F5" t="n">
        <v>3.9242331317</v>
      </c>
      <c r="G5" t="n">
        <v>4.21282320020102</v>
      </c>
      <c r="H5" t="n">
        <v>4.24826540379681</v>
      </c>
      <c r="I5" t="n">
        <v>3.20859882743134</v>
      </c>
      <c r="J5" t="n">
        <v>2.18070264766332</v>
      </c>
      <c r="K5" t="n">
        <v>2.4305393298283</v>
      </c>
      <c r="L5" t="s">
        <v>509</v>
      </c>
      <c r="M5" t="s">
        <v>93</v>
      </c>
    </row>
    <row r="6">
      <c r="A6" t="n">
        <v>0.000000000000000000000011497927525457</v>
      </c>
      <c r="B6" t="n">
        <v>0.0000000000000000000221013162894335</v>
      </c>
      <c r="C6" t="n">
        <v>2.87194591755454</v>
      </c>
      <c r="D6" t="n">
        <v>3.56859431060506</v>
      </c>
      <c r="E6" t="n">
        <v>2.92497036937051</v>
      </c>
      <c r="F6" t="n">
        <v>1.97525522853337</v>
      </c>
      <c r="G6" t="n">
        <v>3.24478529808555</v>
      </c>
      <c r="H6" t="n">
        <v>3.71839389719725</v>
      </c>
      <c r="I6" t="n">
        <v>2.87194591755454</v>
      </c>
      <c r="J6" t="n">
        <v>3.29538266498534</v>
      </c>
      <c r="K6" t="n">
        <v>0.343536041363721</v>
      </c>
      <c r="L6" t="s">
        <v>509</v>
      </c>
      <c r="M6" t="s">
        <v>140</v>
      </c>
    </row>
    <row r="7">
      <c r="A7" t="n">
        <v>0.00000000000000000000144487726171406</v>
      </c>
      <c r="B7" t="n">
        <v>0.00000000000000000231445256038898</v>
      </c>
      <c r="C7" t="n">
        <v>2.75632824312001</v>
      </c>
      <c r="D7" t="n">
        <v>2.75632824312001</v>
      </c>
      <c r="E7" t="n">
        <v>2.70979377361064</v>
      </c>
      <c r="F7" t="n">
        <v>2.47170539504178</v>
      </c>
      <c r="G7" t="n">
        <v>2.58855848013534</v>
      </c>
      <c r="H7" t="n">
        <v>2.75632824312001</v>
      </c>
      <c r="I7" t="n">
        <v>2.71105312381019</v>
      </c>
      <c r="J7" t="n">
        <v>2.71868856902766</v>
      </c>
      <c r="K7" t="n">
        <v>1.65034602556164</v>
      </c>
      <c r="L7" t="s">
        <v>509</v>
      </c>
      <c r="M7" t="s">
        <v>507</v>
      </c>
    </row>
    <row r="8">
      <c r="A8" t="n">
        <v>0.00000000000000000000757680989751703</v>
      </c>
      <c r="B8" t="n">
        <v>0.0000000000000000104029599892909</v>
      </c>
      <c r="C8" t="n">
        <v>2.72758549700319</v>
      </c>
      <c r="D8" t="n">
        <v>2.74517891061697</v>
      </c>
      <c r="E8" t="n">
        <v>2.72758549700319</v>
      </c>
      <c r="F8" t="n">
        <v>2.45004727068197</v>
      </c>
      <c r="G8" t="n">
        <v>2.59566803624384</v>
      </c>
      <c r="H8" t="n">
        <v>2.72127474584838</v>
      </c>
      <c r="I8" t="n">
        <v>2.10955430969287</v>
      </c>
      <c r="J8" t="n">
        <v>1.76528126833675</v>
      </c>
      <c r="K8" t="n">
        <v>1.66226262258915</v>
      </c>
      <c r="L8" t="s">
        <v>509</v>
      </c>
      <c r="M8" t="s">
        <v>506</v>
      </c>
    </row>
    <row r="9">
      <c r="A9" t="n">
        <v>0.00000000000000000014551854743657</v>
      </c>
      <c r="B9" t="n">
        <v>0.00000000000000017482234492661</v>
      </c>
      <c r="C9" t="n">
        <v>2.87989434079104</v>
      </c>
      <c r="D9" t="n">
        <v>2.87989434079104</v>
      </c>
      <c r="E9" t="n">
        <v>2.86148446245275</v>
      </c>
      <c r="F9" t="n">
        <v>2.54977166209059</v>
      </c>
      <c r="G9" t="n">
        <v>2.82715177876466</v>
      </c>
      <c r="H9" t="n">
        <v>2.84879800890089</v>
      </c>
      <c r="I9" t="n">
        <v>2.81937032233822</v>
      </c>
      <c r="J9" t="n">
        <v>2.87989434079104</v>
      </c>
      <c r="K9" t="n">
        <v>0.984595895291704</v>
      </c>
      <c r="L9" t="s">
        <v>509</v>
      </c>
      <c r="M9" t="s">
        <v>499</v>
      </c>
    </row>
    <row r="10">
      <c r="A10" t="n">
        <v>0.00000000000000000022485001189911</v>
      </c>
      <c r="B10" t="n">
        <v>0.000000000000000240114829373593</v>
      </c>
      <c r="C10" t="n">
        <v>-3.55364293034981</v>
      </c>
      <c r="D10" t="n">
        <v>-1.65312796790059</v>
      </c>
      <c r="E10" t="n">
        <v>-1.760412439844</v>
      </c>
      <c r="F10" t="n">
        <v>-1.52053945590318</v>
      </c>
      <c r="G10" t="n">
        <v>-3.55364293034981</v>
      </c>
      <c r="H10" t="n">
        <v>-4.54563187482872</v>
      </c>
      <c r="I10" t="n">
        <v>-0.125424452342723</v>
      </c>
      <c r="J10" t="n">
        <v>0.0627938857760027</v>
      </c>
      <c r="K10" t="n">
        <v>0.0243796704673433</v>
      </c>
      <c r="L10" t="s">
        <v>509</v>
      </c>
      <c r="M10" t="s">
        <v>36</v>
      </c>
    </row>
    <row r="11">
      <c r="A11" t="n">
        <v>0.0000000000000000414740383061366</v>
      </c>
      <c r="B11" t="n">
        <v>0.0000000000000365656980881841</v>
      </c>
      <c r="C11" t="n">
        <v>2.43585663444922</v>
      </c>
      <c r="D11" t="n">
        <v>2.44226803204002</v>
      </c>
      <c r="E11" t="n">
        <v>2.43585663444922</v>
      </c>
      <c r="F11" t="n">
        <v>2.265543575766</v>
      </c>
      <c r="G11" t="n">
        <v>2.30079006229316</v>
      </c>
      <c r="H11" t="n">
        <v>2.41750118291486</v>
      </c>
      <c r="I11" t="n">
        <v>2.37992795024859</v>
      </c>
      <c r="J11" t="n">
        <v>2.41401983465131</v>
      </c>
      <c r="K11" t="n">
        <v>1.38497776747395</v>
      </c>
      <c r="L11" t="s">
        <v>509</v>
      </c>
      <c r="M11" t="s">
        <v>505</v>
      </c>
    </row>
    <row r="12">
      <c r="A12" t="n">
        <v>0.0000000000000000418502423233821</v>
      </c>
      <c r="B12" t="n">
        <v>0.0000000000000365656980881841</v>
      </c>
      <c r="C12" t="n">
        <v>2.64715358865613</v>
      </c>
      <c r="D12" t="n">
        <v>3.58562326082966</v>
      </c>
      <c r="E12" t="n">
        <v>3.38433874380835</v>
      </c>
      <c r="F12" t="n">
        <v>2.64715358865613</v>
      </c>
      <c r="G12" t="n">
        <v>2.89877927861197</v>
      </c>
      <c r="H12" t="n">
        <v>3.24459363415789</v>
      </c>
      <c r="I12" t="n">
        <v>2.18555026912951</v>
      </c>
      <c r="J12" t="n">
        <v>1.34764318374667</v>
      </c>
      <c r="K12" t="n">
        <v>1.88284203368659</v>
      </c>
      <c r="L12" t="s">
        <v>509</v>
      </c>
      <c r="M12" t="s">
        <v>59</v>
      </c>
    </row>
    <row r="13">
      <c r="A13" t="n">
        <v>0.0000000000000374992169213105</v>
      </c>
      <c r="B13" t="n">
        <v>0.0000000000300337478192262</v>
      </c>
      <c r="C13" t="n">
        <v>2.06665833606817</v>
      </c>
      <c r="D13" t="n">
        <v>2.65026711587104</v>
      </c>
      <c r="E13" t="n">
        <v>2.68397271166014</v>
      </c>
      <c r="F13" t="n">
        <v>1.66499718034714</v>
      </c>
      <c r="G13" t="n">
        <v>2.42787703253192</v>
      </c>
      <c r="H13" t="n">
        <v>2.06665833606817</v>
      </c>
      <c r="I13" t="n">
        <v>-0.0663358887806087</v>
      </c>
      <c r="J13" t="n">
        <v>-0.61429725782979</v>
      </c>
      <c r="K13" t="n">
        <v>1.23405890662526</v>
      </c>
      <c r="L13" t="s">
        <v>509</v>
      </c>
      <c r="M13" t="s">
        <v>63</v>
      </c>
    </row>
    <row r="14">
      <c r="A14" t="n">
        <v>0.0000000000000853891606187941</v>
      </c>
      <c r="B14" t="n">
        <v>0.0000000000631288632851716</v>
      </c>
      <c r="C14" t="n">
        <v>1.72220102877407</v>
      </c>
      <c r="D14" t="n">
        <v>1.72220102877407</v>
      </c>
      <c r="E14" t="n">
        <v>1.95604414174662</v>
      </c>
      <c r="F14" t="n">
        <v>1.90884462811446</v>
      </c>
      <c r="G14" t="n">
        <v>2.32048923890203</v>
      </c>
      <c r="H14" t="n">
        <v>2.05793700108695</v>
      </c>
      <c r="I14" t="n">
        <v>1.84400324811518</v>
      </c>
      <c r="J14" t="n">
        <v>1.61915343043295</v>
      </c>
      <c r="K14" t="n">
        <v>1.66203991934736</v>
      </c>
      <c r="L14" t="s">
        <v>509</v>
      </c>
      <c r="M14" t="s">
        <v>510</v>
      </c>
    </row>
    <row r="15">
      <c r="A15" t="n">
        <v>0.000000000000167911202485507</v>
      </c>
      <c r="B15" t="n">
        <v>0.000000000115271040506301</v>
      </c>
      <c r="C15" t="n">
        <v>2.5837536494385</v>
      </c>
      <c r="D15" t="n">
        <v>2.60596328366187</v>
      </c>
      <c r="E15" t="n">
        <v>2.61182031023813</v>
      </c>
      <c r="F15" t="n">
        <v>2.56859071306064</v>
      </c>
      <c r="G15" t="n">
        <v>2.61390562291617</v>
      </c>
      <c r="H15" t="n">
        <v>2.58280929102601</v>
      </c>
      <c r="I15" t="n">
        <v>2.40116802148808</v>
      </c>
      <c r="J15" t="n">
        <v>2.5837536494385</v>
      </c>
      <c r="K15" t="n">
        <v>2.17005177140667</v>
      </c>
      <c r="L15" t="s">
        <v>509</v>
      </c>
      <c r="M15" t="s">
        <v>511</v>
      </c>
    </row>
    <row r="16">
      <c r="A16" t="n">
        <v>0.00000000000105891033838704</v>
      </c>
      <c r="B16" t="n">
        <v>0.00000000067847915081586</v>
      </c>
      <c r="C16" t="n">
        <v>2.31456456811728</v>
      </c>
      <c r="D16" t="n">
        <v>2.37164305476374</v>
      </c>
      <c r="E16" t="n">
        <v>2.29319723303484</v>
      </c>
      <c r="F16" t="n">
        <v>1.79560891609497</v>
      </c>
      <c r="G16" t="n">
        <v>2.29022438464594</v>
      </c>
      <c r="H16" t="n">
        <v>2.38124694921837</v>
      </c>
      <c r="I16" t="n">
        <v>2.31456456811728</v>
      </c>
      <c r="J16" t="n">
        <v>2.34160551062856</v>
      </c>
      <c r="K16" t="n">
        <v>0.417449526928776</v>
      </c>
      <c r="L16" t="s">
        <v>509</v>
      </c>
      <c r="M16" t="s">
        <v>498</v>
      </c>
    </row>
    <row r="17">
      <c r="A17" t="n">
        <v>0.0000000000650043992068922</v>
      </c>
      <c r="B17" t="n">
        <v>0.0000000360206021111784</v>
      </c>
      <c r="C17" t="n">
        <v>-2.22156587052167</v>
      </c>
      <c r="D17" t="n">
        <v>-2.22156587052167</v>
      </c>
      <c r="E17" t="n">
        <v>-2.80361415419259</v>
      </c>
      <c r="F17" t="n">
        <v>-2.46017204388786</v>
      </c>
      <c r="G17" t="n">
        <v>-1.90443285248581</v>
      </c>
      <c r="H17" t="n">
        <v>0.759712753912918</v>
      </c>
      <c r="I17" t="n">
        <v>-1.24383485829456</v>
      </c>
      <c r="J17" t="n">
        <v>0.161179613499961</v>
      </c>
      <c r="K17" t="n">
        <v>-2.23100302501137</v>
      </c>
      <c r="L17" t="s">
        <v>509</v>
      </c>
      <c r="M17" t="s">
        <v>110</v>
      </c>
    </row>
    <row r="18">
      <c r="A18" t="n">
        <v>0.000000000065882697904392</v>
      </c>
      <c r="B18" t="n">
        <v>0.0000000360206021111784</v>
      </c>
      <c r="C18" t="n">
        <v>-1.94519629392858</v>
      </c>
      <c r="D18" t="n">
        <v>2.15415550791522</v>
      </c>
      <c r="E18" t="n">
        <v>2.0913078145892</v>
      </c>
      <c r="F18" t="n">
        <v>0.64709028377465</v>
      </c>
      <c r="G18" t="n">
        <v>-0.622798675016001</v>
      </c>
      <c r="H18" t="n">
        <v>-2.63005763648537</v>
      </c>
      <c r="I18" t="n">
        <v>-1.38357566093736</v>
      </c>
      <c r="J18" t="n">
        <v>-1.94519629392858</v>
      </c>
      <c r="K18" t="n">
        <v>1.03008727049693</v>
      </c>
      <c r="L18" t="s">
        <v>509</v>
      </c>
      <c r="M18" t="s">
        <v>16</v>
      </c>
    </row>
    <row r="19">
      <c r="A19" t="n">
        <v>0.0000000000674613295183864</v>
      </c>
      <c r="B19" t="n">
        <v>0.0000000360206021111784</v>
      </c>
      <c r="C19" t="n">
        <v>-2.42133608199316</v>
      </c>
      <c r="D19" t="n">
        <v>-2.11555649061919</v>
      </c>
      <c r="E19" t="n">
        <v>-1.99248684795842</v>
      </c>
      <c r="F19" t="n">
        <v>-1.38982354154518</v>
      </c>
      <c r="G19" t="n">
        <v>-2.42133608199316</v>
      </c>
      <c r="H19" t="n">
        <v>-3.06238624213394</v>
      </c>
      <c r="I19" t="n">
        <v>-0.253159753600724</v>
      </c>
      <c r="J19" t="n">
        <v>-0.0634580160221374</v>
      </c>
      <c r="K19" t="n">
        <v>0.0249551732971624</v>
      </c>
      <c r="L19" t="s">
        <v>509</v>
      </c>
      <c r="M19" t="s">
        <v>33</v>
      </c>
    </row>
    <row r="20">
      <c r="A20" t="n">
        <v>0.000000000144414083487086</v>
      </c>
      <c r="B20" t="n">
        <v>0.000000073050724020757</v>
      </c>
      <c r="C20" t="n">
        <v>2.97235764044568</v>
      </c>
      <c r="D20" t="n">
        <v>3.10058802450703</v>
      </c>
      <c r="E20" t="n">
        <v>3.08054021862835</v>
      </c>
      <c r="F20" t="n">
        <v>2.156648588241</v>
      </c>
      <c r="G20" t="n">
        <v>2.97235764044568</v>
      </c>
      <c r="H20" t="n">
        <v>3.03329818049002</v>
      </c>
      <c r="I20" t="n">
        <v>-1.03174656394415</v>
      </c>
      <c r="J20" t="n">
        <v>-2.8420930173099</v>
      </c>
      <c r="K20" t="n">
        <v>2.74978537891531</v>
      </c>
      <c r="L20" t="s">
        <v>509</v>
      </c>
      <c r="M20" t="s">
        <v>68</v>
      </c>
    </row>
    <row r="21">
      <c r="A21" t="n">
        <v>0.000000000373391846166204</v>
      </c>
      <c r="B21" t="n">
        <v>0.000000179433451675169</v>
      </c>
      <c r="C21" t="n">
        <v>-1.32721940346036</v>
      </c>
      <c r="D21" t="n">
        <v>-1.32721940346036</v>
      </c>
      <c r="E21" t="n">
        <v>-1.7138234668322</v>
      </c>
      <c r="F21" t="n">
        <v>-1.42680214165137</v>
      </c>
      <c r="G21" t="n">
        <v>-0.783654270710925</v>
      </c>
      <c r="H21" t="n">
        <v>0.674665341174039</v>
      </c>
      <c r="I21" t="n">
        <v>-0.669162472183654</v>
      </c>
      <c r="J21" t="n">
        <v>0.485462141124851</v>
      </c>
      <c r="K21" t="n">
        <v>-1.37667110919323</v>
      </c>
      <c r="L21" t="s">
        <v>509</v>
      </c>
      <c r="M21" t="s">
        <v>115</v>
      </c>
    </row>
    <row r="22">
      <c r="A22" t="n">
        <v>0.000000000398588060620944</v>
      </c>
      <c r="B22" t="n">
        <v>0.000000182420469077518</v>
      </c>
      <c r="C22" t="n">
        <v>1.93778853825362</v>
      </c>
      <c r="D22" t="n">
        <v>2.1119159861527</v>
      </c>
      <c r="E22" t="n">
        <v>2.06360461869671</v>
      </c>
      <c r="F22" t="n">
        <v>1.3381947589875</v>
      </c>
      <c r="G22" t="n">
        <v>1.93778853825362</v>
      </c>
      <c r="H22" t="n">
        <v>2.11552288725802</v>
      </c>
      <c r="I22" t="n">
        <v>-0.298178849860326</v>
      </c>
      <c r="J22" t="n">
        <v>-0.47921739410683</v>
      </c>
      <c r="K22" t="n">
        <v>0.0543282446639033</v>
      </c>
      <c r="L22" t="s">
        <v>509</v>
      </c>
      <c r="M22" t="s">
        <v>48</v>
      </c>
    </row>
    <row r="23">
      <c r="A23" t="n">
        <v>0.00000000053480172254479</v>
      </c>
      <c r="B23" t="n">
        <v>0.000000233635425244454</v>
      </c>
      <c r="C23" t="n">
        <v>2.51756175667422</v>
      </c>
      <c r="D23" t="n">
        <v>3.401683802558</v>
      </c>
      <c r="E23" t="n">
        <v>3.29618748829766</v>
      </c>
      <c r="F23" t="n">
        <v>2.36578354023469</v>
      </c>
      <c r="G23" t="n">
        <v>2.51756175667422</v>
      </c>
      <c r="H23" t="n">
        <v>1.61207550228159</v>
      </c>
      <c r="I23" t="n">
        <v>1.20766742679284</v>
      </c>
      <c r="J23" t="n">
        <v>0.165547765352698</v>
      </c>
      <c r="K23" t="n">
        <v>1.35955322352065</v>
      </c>
      <c r="L23" t="s">
        <v>509</v>
      </c>
      <c r="M23" t="s">
        <v>27</v>
      </c>
    </row>
    <row r="24">
      <c r="A24" t="n">
        <v>0.000000000733420393845815</v>
      </c>
      <c r="B24" t="n">
        <v>0.000000306474061097919</v>
      </c>
      <c r="C24" t="n">
        <v>1.86766330575623</v>
      </c>
      <c r="D24" t="n">
        <v>1.86766330575623</v>
      </c>
      <c r="E24" t="n">
        <v>1.82694172117916</v>
      </c>
      <c r="F24" t="n">
        <v>1.81880756870395</v>
      </c>
      <c r="G24" t="n">
        <v>1.73357345494962</v>
      </c>
      <c r="H24" t="n">
        <v>1.89546503192811</v>
      </c>
      <c r="I24" t="n">
        <v>1.8965276098631</v>
      </c>
      <c r="J24" t="n">
        <v>1.95381305570087</v>
      </c>
      <c r="K24" t="n">
        <v>1.55616285732941</v>
      </c>
      <c r="L24" t="s">
        <v>509</v>
      </c>
      <c r="M24" t="s">
        <v>512</v>
      </c>
    </row>
    <row r="25">
      <c r="A25" t="n">
        <v>0.000000000887316063951267</v>
      </c>
      <c r="B25" t="n">
        <v>0.000000355333112109818</v>
      </c>
      <c r="C25" t="n">
        <v>1.84730796631904</v>
      </c>
      <c r="D25" t="n">
        <v>2.84593076365212</v>
      </c>
      <c r="E25" t="n">
        <v>2.84625372320605</v>
      </c>
      <c r="F25" t="n">
        <v>1.84730796631904</v>
      </c>
      <c r="G25" t="n">
        <v>1.89169937037552</v>
      </c>
      <c r="H25" t="n">
        <v>3.02795638472271</v>
      </c>
      <c r="I25" t="n">
        <v>1.43075292742205</v>
      </c>
      <c r="J25" t="n">
        <v>0.575581982555251</v>
      </c>
      <c r="K25" t="n">
        <v>0.907387626140646</v>
      </c>
      <c r="L25" t="s">
        <v>509</v>
      </c>
      <c r="M25" t="s">
        <v>74</v>
      </c>
    </row>
    <row r="26">
      <c r="A26" t="n">
        <v>0.00000000247890082616829</v>
      </c>
      <c r="B26" t="n">
        <v>0.000000952988633612136</v>
      </c>
      <c r="C26" t="n">
        <v>2.11228164096794</v>
      </c>
      <c r="D26" t="n">
        <v>2.64684300403278</v>
      </c>
      <c r="E26" t="n">
        <v>2.51883302493788</v>
      </c>
      <c r="F26" t="n">
        <v>1.670884797975</v>
      </c>
      <c r="G26" t="n">
        <v>2.11228164096794</v>
      </c>
      <c r="H26" t="n">
        <v>2.65339921430478</v>
      </c>
      <c r="I26" t="n">
        <v>1.40584522142549</v>
      </c>
      <c r="J26" t="n">
        <v>1.65025756837664</v>
      </c>
      <c r="K26" t="n">
        <v>-0.157594736931129</v>
      </c>
      <c r="L26" t="s">
        <v>509</v>
      </c>
      <c r="M26" t="s">
        <v>70</v>
      </c>
    </row>
    <row r="27">
      <c r="A27" t="n">
        <v>0.00000000281028288500362</v>
      </c>
      <c r="B27" t="n">
        <v>0.00000103883187722191</v>
      </c>
      <c r="C27" t="n">
        <v>1.64587828634296</v>
      </c>
      <c r="D27" t="n">
        <v>1.6977855406029</v>
      </c>
      <c r="E27" t="n">
        <v>1.6966202610319</v>
      </c>
      <c r="F27" t="n">
        <v>1.4843788869796</v>
      </c>
      <c r="G27" t="n">
        <v>1.64587828634296</v>
      </c>
      <c r="H27" t="n">
        <v>0.737334542457121</v>
      </c>
      <c r="I27" t="n">
        <v>1.00142359556919</v>
      </c>
      <c r="J27" t="n">
        <v>0.474389919225097</v>
      </c>
      <c r="K27" t="n">
        <v>1.21985630811527</v>
      </c>
      <c r="L27" t="s">
        <v>509</v>
      </c>
      <c r="M27" t="s">
        <v>513</v>
      </c>
    </row>
    <row r="28">
      <c r="A28" t="n">
        <v>0.00000000298702945805917</v>
      </c>
      <c r="B28" t="n">
        <v>0.00000104302689371462</v>
      </c>
      <c r="C28" t="n">
        <v>2.20805507536121</v>
      </c>
      <c r="D28" t="n">
        <v>2.25357597846485</v>
      </c>
      <c r="E28" t="n">
        <v>2.2657747732422</v>
      </c>
      <c r="F28" t="n">
        <v>2.20805507536121</v>
      </c>
      <c r="G28" t="n">
        <v>2.26338977734559</v>
      </c>
      <c r="H28" t="n">
        <v>1.55147703044989</v>
      </c>
      <c r="I28" t="n">
        <v>2.10737362495842</v>
      </c>
      <c r="J28" t="n">
        <v>2.07487932487594</v>
      </c>
      <c r="K28" t="n">
        <v>1.96164243093096</v>
      </c>
      <c r="L28" t="s">
        <v>509</v>
      </c>
      <c r="M28" t="s">
        <v>514</v>
      </c>
    </row>
    <row r="29">
      <c r="A29" t="n">
        <v>0.00000000303867995255534</v>
      </c>
      <c r="B29" t="n">
        <v>0.00000104302689371462</v>
      </c>
      <c r="C29" t="n">
        <v>-1.47523313095667</v>
      </c>
      <c r="D29" t="n">
        <v>-3.21234774636677</v>
      </c>
      <c r="E29" t="n">
        <v>-2.47388324168843</v>
      </c>
      <c r="F29" t="n">
        <v>-1.47523313095667</v>
      </c>
      <c r="G29" t="n">
        <v>-1.86569166337834</v>
      </c>
      <c r="H29" t="n">
        <v>-3.56843279490965</v>
      </c>
      <c r="I29" t="n">
        <v>0.0764206484250574</v>
      </c>
      <c r="J29" t="n">
        <v>0.375411785643709</v>
      </c>
      <c r="K29" t="n">
        <v>-0.423074171573107</v>
      </c>
      <c r="L29" t="s">
        <v>509</v>
      </c>
      <c r="M29" t="s">
        <v>20</v>
      </c>
    </row>
    <row r="30">
      <c r="A30" t="n">
        <v>0.00000000383430424170549</v>
      </c>
      <c r="B30" t="n">
        <v>0.00000126368373970989</v>
      </c>
      <c r="C30" t="n">
        <v>1.70863263384933</v>
      </c>
      <c r="D30" t="n">
        <v>1.79012331627722</v>
      </c>
      <c r="E30" t="n">
        <v>1.70863263384933</v>
      </c>
      <c r="F30" t="n">
        <v>1.3412111318152</v>
      </c>
      <c r="G30" t="n">
        <v>1.62658850335393</v>
      </c>
      <c r="H30" t="n">
        <v>1.81181039141727</v>
      </c>
      <c r="I30" t="n">
        <v>1.58086853146757</v>
      </c>
      <c r="J30" t="n">
        <v>1.77299727656504</v>
      </c>
      <c r="K30" t="n">
        <v>0.605610711705521</v>
      </c>
      <c r="L30" t="s">
        <v>509</v>
      </c>
      <c r="M30" t="s">
        <v>501</v>
      </c>
    </row>
    <row r="31">
      <c r="A31" t="n">
        <v>0.00000000399483308246229</v>
      </c>
      <c r="B31" t="n">
        <v>0.00000126368373970989</v>
      </c>
      <c r="C31" t="n">
        <v>1.6546440550799</v>
      </c>
      <c r="D31" t="n">
        <v>1.79333955166624</v>
      </c>
      <c r="E31" t="n">
        <v>1.7838364306139</v>
      </c>
      <c r="F31" t="n">
        <v>1.60730571333162</v>
      </c>
      <c r="G31" t="n">
        <v>1.6546440550799</v>
      </c>
      <c r="H31" t="n">
        <v>1.73582642999864</v>
      </c>
      <c r="I31" t="n">
        <v>1.36470962747779</v>
      </c>
      <c r="J31" t="n">
        <v>0.435700493596574</v>
      </c>
      <c r="K31" t="n">
        <v>1.13694189577662</v>
      </c>
      <c r="L31" t="s">
        <v>509</v>
      </c>
      <c r="M31" t="s">
        <v>473</v>
      </c>
    </row>
    <row r="32">
      <c r="A32" t="n">
        <v>0.00000000416704805904356</v>
      </c>
      <c r="B32" t="n">
        <v>0.00000126368373970989</v>
      </c>
      <c r="C32" t="n">
        <v>1.80407242097717</v>
      </c>
      <c r="D32" t="n">
        <v>1.85030920967556</v>
      </c>
      <c r="E32" t="n">
        <v>1.80407242097717</v>
      </c>
      <c r="F32" t="n">
        <v>1.66038847833012</v>
      </c>
      <c r="G32" t="n">
        <v>1.7252516916984</v>
      </c>
      <c r="H32" t="n">
        <v>1.87508068748603</v>
      </c>
      <c r="I32" t="n">
        <v>1.6565340132441</v>
      </c>
      <c r="J32" t="n">
        <v>1.86255992948354</v>
      </c>
      <c r="K32" t="n">
        <v>0.932643547282397</v>
      </c>
      <c r="L32" t="s">
        <v>509</v>
      </c>
      <c r="M32" t="s">
        <v>515</v>
      </c>
    </row>
    <row r="33">
      <c r="A33" t="n">
        <v>0.00000000420745808664204</v>
      </c>
      <c r="B33" t="n">
        <v>0.00000126368373970989</v>
      </c>
      <c r="C33" t="n">
        <v>1.87179626870113</v>
      </c>
      <c r="D33" t="n">
        <v>2.18742392266409</v>
      </c>
      <c r="E33" t="n">
        <v>2.14905582264484</v>
      </c>
      <c r="F33" t="n">
        <v>1.24636485396975</v>
      </c>
      <c r="G33" t="n">
        <v>1.87179626870113</v>
      </c>
      <c r="H33" t="n">
        <v>2.13113520691997</v>
      </c>
      <c r="I33" t="n">
        <v>-0.0678275206414951</v>
      </c>
      <c r="J33" t="n">
        <v>-0.308199416140857</v>
      </c>
      <c r="K33" t="n">
        <v>0.0905308150158146</v>
      </c>
      <c r="L33" t="s">
        <v>509</v>
      </c>
      <c r="M33" t="s">
        <v>41</v>
      </c>
    </row>
    <row r="34">
      <c r="A34" t="n">
        <v>0.00000000661932617894172</v>
      </c>
      <c r="B34" t="n">
        <v>0.00000192782860320633</v>
      </c>
      <c r="C34" t="n">
        <v>-1.44903953990262</v>
      </c>
      <c r="D34" t="n">
        <v>-1.02631734665441</v>
      </c>
      <c r="E34" t="n">
        <v>-1.26693264143619</v>
      </c>
      <c r="F34" t="n">
        <v>-1.61556379488104</v>
      </c>
      <c r="G34" t="n">
        <v>-2.34403233086041</v>
      </c>
      <c r="H34" t="n">
        <v>-3.30871701899526</v>
      </c>
      <c r="I34" t="n">
        <v>-1.44903953990262</v>
      </c>
      <c r="J34" t="n">
        <v>-0.377876443498277</v>
      </c>
      <c r="K34" t="n">
        <v>-0.516985311138587</v>
      </c>
      <c r="L34" t="s">
        <v>509</v>
      </c>
      <c r="M34" t="s">
        <v>147</v>
      </c>
    </row>
    <row r="35">
      <c r="A35" t="n">
        <v>0.0000000074104917346849</v>
      </c>
      <c r="B35" t="n">
        <v>0.00000209477164888402</v>
      </c>
      <c r="C35" t="n">
        <v>-2.02371285047194</v>
      </c>
      <c r="D35" t="n">
        <v>-2.08752379374989</v>
      </c>
      <c r="E35" t="n">
        <v>-2.45559298426584</v>
      </c>
      <c r="F35" t="n">
        <v>-2.3115747272575</v>
      </c>
      <c r="G35" t="n">
        <v>-1.95928469237641</v>
      </c>
      <c r="H35" t="n">
        <v>-0.392993910651108</v>
      </c>
      <c r="I35" t="n">
        <v>-0.489455211367745</v>
      </c>
      <c r="J35" t="n">
        <v>1.43154350899903</v>
      </c>
      <c r="K35" t="n">
        <v>-2.02371285047194</v>
      </c>
      <c r="L35" t="s">
        <v>509</v>
      </c>
      <c r="M35" t="s">
        <v>60</v>
      </c>
    </row>
    <row r="36">
      <c r="A36" t="n">
        <v>0.0000000302215661141586</v>
      </c>
      <c r="B36" t="n">
        <v>0.00000829884205494796</v>
      </c>
      <c r="C36" t="n">
        <v>2.56375661430676</v>
      </c>
      <c r="D36" t="n">
        <v>2.60977516010804</v>
      </c>
      <c r="E36" t="n">
        <v>2.56375661430676</v>
      </c>
      <c r="F36" t="n">
        <v>2.15742314264552</v>
      </c>
      <c r="G36" t="n">
        <v>2.58397038804002</v>
      </c>
      <c r="H36" t="n">
        <v>2.57916998839221</v>
      </c>
      <c r="I36" t="n">
        <v>1.31901533929383</v>
      </c>
      <c r="J36" t="n">
        <v>-0.587139905684106</v>
      </c>
      <c r="K36" t="n">
        <v>1.54850573006195</v>
      </c>
      <c r="L36" t="s">
        <v>509</v>
      </c>
      <c r="M36" t="s">
        <v>92</v>
      </c>
    </row>
    <row r="37">
      <c r="A37" t="n">
        <v>0.0000000590884647862065</v>
      </c>
      <c r="B37" t="n">
        <v>0.0000157749787516731</v>
      </c>
      <c r="C37" t="n">
        <v>1.69539030611925</v>
      </c>
      <c r="D37" t="n">
        <v>2.2816316314356</v>
      </c>
      <c r="E37" t="n">
        <v>2.15488131986409</v>
      </c>
      <c r="F37" t="n">
        <v>1.69539030611925</v>
      </c>
      <c r="G37" t="n">
        <v>1.71483215396716</v>
      </c>
      <c r="H37" t="n">
        <v>2.00951798464452</v>
      </c>
      <c r="I37" t="n">
        <v>1.51545258892625</v>
      </c>
      <c r="J37" t="n">
        <v>1.42338050615348</v>
      </c>
      <c r="K37" t="n">
        <v>1.19128331185836</v>
      </c>
      <c r="L37" t="s">
        <v>509</v>
      </c>
      <c r="M37" t="s">
        <v>516</v>
      </c>
    </row>
    <row r="38">
      <c r="A38" t="n">
        <v>0.0000000616931579657043</v>
      </c>
      <c r="B38" t="n">
        <v>0.0000160252146272536</v>
      </c>
      <c r="C38" t="n">
        <v>1.31276430968619</v>
      </c>
      <c r="D38" t="n">
        <v>1.96083920261375</v>
      </c>
      <c r="E38" t="n">
        <v>1.31276430968619</v>
      </c>
      <c r="F38" t="n">
        <v>1.07939955065632</v>
      </c>
      <c r="G38" t="n">
        <v>1.75608937239399</v>
      </c>
      <c r="H38" t="n">
        <v>1.68137800101018</v>
      </c>
      <c r="I38" t="n">
        <v>1.0013083296986</v>
      </c>
      <c r="J38" t="n">
        <v>0.497397004615081</v>
      </c>
      <c r="K38" t="n">
        <v>0.730372224664739</v>
      </c>
      <c r="L38" t="s">
        <v>509</v>
      </c>
      <c r="M38" t="s">
        <v>517</v>
      </c>
    </row>
    <row r="39">
      <c r="A39" t="n">
        <v>0.0000000778154801187345</v>
      </c>
      <c r="B39" t="n">
        <v>0.0000196811731426621</v>
      </c>
      <c r="C39" t="n">
        <v>-1.73372555114961</v>
      </c>
      <c r="D39" t="n">
        <v>-0.902607559038516</v>
      </c>
      <c r="E39" t="n">
        <v>-1.60574349673256</v>
      </c>
      <c r="F39" t="n">
        <v>-1.75598236137341</v>
      </c>
      <c r="G39" t="n">
        <v>-2.1659782406667</v>
      </c>
      <c r="H39" t="n">
        <v>-1.73372555114961</v>
      </c>
      <c r="I39" t="n">
        <v>-0.727923035178236</v>
      </c>
      <c r="J39" t="n">
        <v>0.10661886268857</v>
      </c>
      <c r="K39" t="n">
        <v>-1.26931775063024</v>
      </c>
      <c r="L39" t="s">
        <v>509</v>
      </c>
      <c r="M39" t="s">
        <v>408</v>
      </c>
    </row>
    <row r="40">
      <c r="A40" t="n">
        <v>0.00000011574773791151</v>
      </c>
      <c r="B40" t="n">
        <v>0.000028524397668398</v>
      </c>
      <c r="C40" t="n">
        <v>2.53987235769808</v>
      </c>
      <c r="D40" t="n">
        <v>2.53987235769808</v>
      </c>
      <c r="E40" t="n">
        <v>2.53987235769808</v>
      </c>
      <c r="F40" t="n">
        <v>2.50429419668945</v>
      </c>
      <c r="G40" t="n">
        <v>2.53987235769808</v>
      </c>
      <c r="H40" t="n">
        <v>2.47731355933757</v>
      </c>
      <c r="I40" t="n">
        <v>2.5172938383708</v>
      </c>
      <c r="J40" t="n">
        <v>2.53987235769808</v>
      </c>
      <c r="K40" t="n">
        <v>2.25471145407523</v>
      </c>
      <c r="L40" t="s">
        <v>509</v>
      </c>
      <c r="M40" t="s">
        <v>518</v>
      </c>
    </row>
    <row r="41">
      <c r="A41" t="n">
        <v>0.000000184709088511939</v>
      </c>
      <c r="B41" t="n">
        <v>0.0000439662095989499</v>
      </c>
      <c r="C41" t="n">
        <v>1.63216385568505</v>
      </c>
      <c r="D41" t="n">
        <v>1.84094070986421</v>
      </c>
      <c r="E41" t="n">
        <v>1.88974468296139</v>
      </c>
      <c r="F41" t="n">
        <v>1.31123975222622</v>
      </c>
      <c r="G41" t="n">
        <v>1.127746587381</v>
      </c>
      <c r="H41" t="n">
        <v>1.0930325440032</v>
      </c>
      <c r="I41" t="n">
        <v>1.63216385568505</v>
      </c>
      <c r="J41" t="n">
        <v>1.83672231153846</v>
      </c>
      <c r="K41" t="n">
        <v>0.878151120067061</v>
      </c>
      <c r="L41" t="s">
        <v>509</v>
      </c>
      <c r="M41" t="s">
        <v>519</v>
      </c>
    </row>
    <row r="42">
      <c r="A42" t="n">
        <v>0.000000188973403395449</v>
      </c>
      <c r="B42" t="n">
        <v>0.0000439662095989499</v>
      </c>
      <c r="C42" t="n">
        <v>1.57081622082479</v>
      </c>
      <c r="D42" t="n">
        <v>1.85259719852687</v>
      </c>
      <c r="E42" t="n">
        <v>1.78146510235112</v>
      </c>
      <c r="F42" t="n">
        <v>1.57081622082479</v>
      </c>
      <c r="G42" t="n">
        <v>1.38982546645956</v>
      </c>
      <c r="H42" t="n">
        <v>1.70599847545143</v>
      </c>
      <c r="I42" t="n">
        <v>1.05395815436477</v>
      </c>
      <c r="J42" t="n">
        <v>0.848038273691579</v>
      </c>
      <c r="K42" t="n">
        <v>1.17092268980277</v>
      </c>
      <c r="L42" t="s">
        <v>509</v>
      </c>
      <c r="M42" t="s">
        <v>520</v>
      </c>
    </row>
    <row r="43">
      <c r="A43" t="n">
        <v>0.000000192132015727385</v>
      </c>
      <c r="B43" t="n">
        <v>0.0000439662095989499</v>
      </c>
      <c r="C43" t="n">
        <v>1.59513080243311</v>
      </c>
      <c r="D43" t="n">
        <v>1.59513080243311</v>
      </c>
      <c r="E43" t="n">
        <v>1.55498272660906</v>
      </c>
      <c r="F43" t="n">
        <v>1.53815987789072</v>
      </c>
      <c r="G43" t="n">
        <v>1.64313660931718</v>
      </c>
      <c r="H43" t="n">
        <v>0.906834863349357</v>
      </c>
      <c r="I43" t="n">
        <v>1.64454479419263</v>
      </c>
      <c r="J43" t="n">
        <v>1.67583492814019</v>
      </c>
      <c r="K43" t="n">
        <v>1.47272110201972</v>
      </c>
      <c r="L43" t="s">
        <v>509</v>
      </c>
      <c r="M43" t="s">
        <v>521</v>
      </c>
    </row>
    <row r="44">
      <c r="A44" t="n">
        <v>0.000000222375411437191</v>
      </c>
      <c r="B44" t="n">
        <v>0.0000497034902168103</v>
      </c>
      <c r="C44" t="n">
        <v>2.27303309267434</v>
      </c>
      <c r="D44" t="n">
        <v>2.29680011650722</v>
      </c>
      <c r="E44" t="n">
        <v>2.27303309267434</v>
      </c>
      <c r="F44" t="n">
        <v>1.97936314450818</v>
      </c>
      <c r="G44" t="n">
        <v>2.28474347311956</v>
      </c>
      <c r="H44" t="n">
        <v>2.30367858420656</v>
      </c>
      <c r="I44" t="n">
        <v>1.16406249243225</v>
      </c>
      <c r="J44" t="n">
        <v>-0.22486331998103</v>
      </c>
      <c r="K44" t="n">
        <v>1.30385040272744</v>
      </c>
      <c r="L44" t="s">
        <v>509</v>
      </c>
      <c r="M44" t="s">
        <v>403</v>
      </c>
    </row>
    <row r="45">
      <c r="A45" t="n">
        <v>0.000000240091566555889</v>
      </c>
      <c r="B45" t="n">
        <v>0.0000524436374129238</v>
      </c>
      <c r="C45" t="n">
        <v>-1.16568368956682</v>
      </c>
      <c r="D45" t="n">
        <v>-1.03542278100697</v>
      </c>
      <c r="E45" t="n">
        <v>-1.16568368956682</v>
      </c>
      <c r="F45" t="n">
        <v>-1.30564396483854</v>
      </c>
      <c r="G45" t="n">
        <v>-2.11162665384014</v>
      </c>
      <c r="H45" t="n">
        <v>-2.9860287414464</v>
      </c>
      <c r="I45" t="n">
        <v>-0.59483697036715</v>
      </c>
      <c r="J45" t="n">
        <v>-0.17670482247901</v>
      </c>
      <c r="K45" t="n">
        <v>-0.498580395943021</v>
      </c>
      <c r="L45" t="s">
        <v>509</v>
      </c>
      <c r="M45" t="s">
        <v>164</v>
      </c>
    </row>
    <row r="46">
      <c r="A46" t="n">
        <v>0.000000338550585067905</v>
      </c>
      <c r="B46" t="n">
        <v>0.0000723068816241695</v>
      </c>
      <c r="C46" t="n">
        <v>1.74691506200296</v>
      </c>
      <c r="D46" t="n">
        <v>1.89054886224868</v>
      </c>
      <c r="E46" t="n">
        <v>1.85074634752483</v>
      </c>
      <c r="F46" t="n">
        <v>1.2926475739677</v>
      </c>
      <c r="G46" t="n">
        <v>1.74691506200296</v>
      </c>
      <c r="H46" t="n">
        <v>1.87478514508226</v>
      </c>
      <c r="I46" t="n">
        <v>0.817086038479064</v>
      </c>
      <c r="J46" t="n">
        <v>0.987053676652631</v>
      </c>
      <c r="K46" t="n">
        <v>0.205061266234946</v>
      </c>
      <c r="L46" t="s">
        <v>509</v>
      </c>
      <c r="M46" t="s">
        <v>500</v>
      </c>
    </row>
    <row r="47">
      <c r="A47" t="n">
        <v>0.000000398168364639881</v>
      </c>
      <c r="B47" t="n">
        <v>0.0000831912207076933</v>
      </c>
      <c r="C47" t="n">
        <v>1.39969522934977</v>
      </c>
      <c r="D47" t="n">
        <v>1.56195807293405</v>
      </c>
      <c r="E47" t="n">
        <v>1.67445034933632</v>
      </c>
      <c r="F47" t="n">
        <v>1.53191564376389</v>
      </c>
      <c r="G47" t="n">
        <v>1.27999208922214</v>
      </c>
      <c r="H47" t="n">
        <v>1.19429763377266</v>
      </c>
      <c r="I47" t="n">
        <v>1.39969522934977</v>
      </c>
      <c r="J47" t="n">
        <v>1.03171339819583</v>
      </c>
      <c r="K47" t="n">
        <v>1.19329684748974</v>
      </c>
      <c r="L47" t="s">
        <v>509</v>
      </c>
      <c r="M47" t="s">
        <v>522</v>
      </c>
    </row>
    <row r="48">
      <c r="A48" t="n">
        <v>0.000000447220297002538</v>
      </c>
      <c r="B48" t="n">
        <v>0.0000914517930742849</v>
      </c>
      <c r="C48" t="n">
        <v>1.27424125325231</v>
      </c>
      <c r="D48" t="n">
        <v>1.88440917264864</v>
      </c>
      <c r="E48" t="n">
        <v>1.73588849834347</v>
      </c>
      <c r="F48" t="n">
        <v>1.27424125325231</v>
      </c>
      <c r="G48" t="n">
        <v>1.12015695665237</v>
      </c>
      <c r="H48" t="n">
        <v>1.81880961313213</v>
      </c>
      <c r="I48" t="n">
        <v>0.230812919073333</v>
      </c>
      <c r="J48" t="n">
        <v>-0.829520901027841</v>
      </c>
      <c r="K48" t="n">
        <v>0.915377402168381</v>
      </c>
      <c r="L48" t="s">
        <v>509</v>
      </c>
      <c r="M48" t="s">
        <v>371</v>
      </c>
    </row>
    <row r="49">
      <c r="A49" t="n">
        <v>0.000000641938021913912</v>
      </c>
      <c r="B49" t="n">
        <v>0.000128534715179471</v>
      </c>
      <c r="C49" t="n">
        <v>1.63595042958281</v>
      </c>
      <c r="D49" t="n">
        <v>1.64608914472792</v>
      </c>
      <c r="E49" t="n">
        <v>1.63556694177953</v>
      </c>
      <c r="F49" t="n">
        <v>1.61331887971243</v>
      </c>
      <c r="G49" t="n">
        <v>1.65171414674923</v>
      </c>
      <c r="H49" t="n">
        <v>1.63595042958281</v>
      </c>
      <c r="I49" t="n">
        <v>1.43465660346472</v>
      </c>
      <c r="J49" t="n">
        <v>0.943593934232873</v>
      </c>
      <c r="K49" t="n">
        <v>1.28837157176547</v>
      </c>
      <c r="L49" t="s">
        <v>509</v>
      </c>
      <c r="M49" t="s">
        <v>523</v>
      </c>
    </row>
    <row r="50">
      <c r="A50" t="n">
        <v>0.00000129216626303382</v>
      </c>
      <c r="B50" t="n">
        <v>0.000253449182735062</v>
      </c>
      <c r="C50" t="n">
        <v>1.81761966791654</v>
      </c>
      <c r="D50" t="n">
        <v>1.93738824515875</v>
      </c>
      <c r="E50" t="n">
        <v>1.62350495859176</v>
      </c>
      <c r="F50" t="n">
        <v>1.57038318424214</v>
      </c>
      <c r="G50" t="n">
        <v>2.1689602896499</v>
      </c>
      <c r="H50" t="n">
        <v>2.30465038650616</v>
      </c>
      <c r="I50" t="n">
        <v>1.48572876841209</v>
      </c>
      <c r="J50" t="n">
        <v>1.81761966791654</v>
      </c>
      <c r="K50" t="n">
        <v>1.03158628118946</v>
      </c>
      <c r="L50" t="s">
        <v>509</v>
      </c>
      <c r="M50" t="s">
        <v>524</v>
      </c>
    </row>
    <row r="51">
      <c r="A51" t="n">
        <v>0.00000132918328312389</v>
      </c>
      <c r="B51" t="n">
        <v>0.000255495610682074</v>
      </c>
      <c r="C51" t="n">
        <v>1.30023905087751</v>
      </c>
      <c r="D51" t="n">
        <v>1.32063419586644</v>
      </c>
      <c r="E51" t="n">
        <v>1.32687971527327</v>
      </c>
      <c r="F51" t="n">
        <v>1.20932591435193</v>
      </c>
      <c r="G51" t="n">
        <v>1.30023905087751</v>
      </c>
      <c r="H51" t="n">
        <v>1.31320861427842</v>
      </c>
      <c r="I51" t="n">
        <v>0.962109261851987</v>
      </c>
      <c r="J51" t="n">
        <v>1.02183322833001</v>
      </c>
      <c r="K51" t="n">
        <v>0.911503260202168</v>
      </c>
      <c r="L51" t="s">
        <v>509</v>
      </c>
      <c r="M51" t="s">
        <v>525</v>
      </c>
    </row>
    <row r="52">
      <c r="A52" t="n">
        <v>0.00000205161761115655</v>
      </c>
      <c r="B52" t="n">
        <v>0.000386629350212266</v>
      </c>
      <c r="C52" t="n">
        <v>-1.79321408705593</v>
      </c>
      <c r="D52" t="n">
        <v>-2.35902668031791</v>
      </c>
      <c r="E52" t="n">
        <v>-2.26121754482763</v>
      </c>
      <c r="F52" t="n">
        <v>-2.33316495156985</v>
      </c>
      <c r="G52" t="n">
        <v>-1.79321408705593</v>
      </c>
      <c r="H52" t="n">
        <v>-0.712819366644432</v>
      </c>
      <c r="I52" t="n">
        <v>-0.517296356389971</v>
      </c>
      <c r="J52" t="n">
        <v>-0.226602841685123</v>
      </c>
      <c r="K52" t="n">
        <v>-0.849251594197274</v>
      </c>
      <c r="L52" t="s">
        <v>509</v>
      </c>
      <c r="M52" t="s">
        <v>62</v>
      </c>
    </row>
    <row r="53">
      <c r="A53" t="n">
        <v>0.00000210155526375622</v>
      </c>
      <c r="B53" t="n">
        <v>0.000388423993076174</v>
      </c>
      <c r="C53" t="n">
        <v>1.39064110561786</v>
      </c>
      <c r="D53" t="n">
        <v>1.9909676355491</v>
      </c>
      <c r="E53" t="n">
        <v>1.94691754638469</v>
      </c>
      <c r="F53" t="n">
        <v>1.39064110561786</v>
      </c>
      <c r="G53" t="n">
        <v>1.47229357829496</v>
      </c>
      <c r="H53" t="n">
        <v>1.90820039308545</v>
      </c>
      <c r="I53" t="n">
        <v>0.707628125051941</v>
      </c>
      <c r="J53" t="n">
        <v>0.736616040885416</v>
      </c>
      <c r="K53" t="n">
        <v>0.629135684692571</v>
      </c>
      <c r="L53" t="s">
        <v>509</v>
      </c>
      <c r="M53" t="s">
        <v>82</v>
      </c>
    </row>
    <row r="54">
      <c r="A54" t="n">
        <v>0.00000228680484111041</v>
      </c>
      <c r="B54" t="n">
        <v>0.000414688326941738</v>
      </c>
      <c r="C54" t="n">
        <v>1.22680227918399</v>
      </c>
      <c r="D54" t="n">
        <v>1.67611019703653</v>
      </c>
      <c r="E54" t="n">
        <v>1.64161061109226</v>
      </c>
      <c r="F54" t="n">
        <v>1.22680227918399</v>
      </c>
      <c r="G54" t="n">
        <v>1.38841888067293</v>
      </c>
      <c r="H54" t="n">
        <v>1.80156212363018</v>
      </c>
      <c r="I54" t="n">
        <v>0.48567198341826</v>
      </c>
      <c r="J54" t="n">
        <v>0.42207683005761</v>
      </c>
      <c r="K54" t="n">
        <v>0.800520124551166</v>
      </c>
      <c r="L54" t="s">
        <v>509</v>
      </c>
      <c r="M54" t="s">
        <v>271</v>
      </c>
    </row>
    <row r="55">
      <c r="A55" t="n">
        <v>0.00000233662069142558</v>
      </c>
      <c r="B55" t="n">
        <v>0.000415875212320209</v>
      </c>
      <c r="C55" t="n">
        <v>1.47425633343731</v>
      </c>
      <c r="D55" t="n">
        <v>1.48483021475578</v>
      </c>
      <c r="E55" t="n">
        <v>1.48727440272063</v>
      </c>
      <c r="F55" t="n">
        <v>1.35130619293603</v>
      </c>
      <c r="G55" t="n">
        <v>1.49002005060373</v>
      </c>
      <c r="H55" t="n">
        <v>1.47425633343731</v>
      </c>
      <c r="I55" t="n">
        <v>0.752731121660933</v>
      </c>
      <c r="J55" t="n">
        <v>0.261864245590993</v>
      </c>
      <c r="K55" t="n">
        <v>1.00459411854559</v>
      </c>
      <c r="L55" t="s">
        <v>509</v>
      </c>
      <c r="M55" t="s">
        <v>453</v>
      </c>
    </row>
    <row r="56">
      <c r="A56" t="n">
        <v>0.00000297098252167828</v>
      </c>
      <c r="B56" t="n">
        <v>0.000519165691197272</v>
      </c>
      <c r="C56" t="n">
        <v>-1.6592581584697</v>
      </c>
      <c r="D56" t="n">
        <v>-4.65772301297568</v>
      </c>
      <c r="E56" t="n">
        <v>-3.85110197915173</v>
      </c>
      <c r="F56" t="n">
        <v>-2.2206640770547</v>
      </c>
      <c r="G56" t="n">
        <v>-1.67510883734104</v>
      </c>
      <c r="H56" t="n">
        <v>-0.547782959958375</v>
      </c>
      <c r="I56" t="n">
        <v>-0.00409603252307367</v>
      </c>
      <c r="J56" t="n">
        <v>0.218874780971954</v>
      </c>
      <c r="K56" t="n">
        <v>-1.6592581584697</v>
      </c>
      <c r="L56" t="s">
        <v>509</v>
      </c>
      <c r="M56" t="s">
        <v>19</v>
      </c>
    </row>
    <row r="57">
      <c r="A57" t="n">
        <v>0.00000358740928322898</v>
      </c>
      <c r="B57" t="n">
        <v>0.000615689118234173</v>
      </c>
      <c r="C57" t="n">
        <v>-1.41088365001255</v>
      </c>
      <c r="D57" t="n">
        <v>-2.39813034934642</v>
      </c>
      <c r="E57" t="n">
        <v>-1.41088365001255</v>
      </c>
      <c r="F57" t="n">
        <v>-1.17172513183884</v>
      </c>
      <c r="G57" t="n">
        <v>-2.68259682847678</v>
      </c>
      <c r="H57" t="n">
        <v>-6.75033272875482</v>
      </c>
      <c r="I57" t="n">
        <v>-0.324680769947839</v>
      </c>
      <c r="J57" t="n">
        <v>-0.50135869016104</v>
      </c>
      <c r="K57" t="n">
        <v>-0.45690692373665</v>
      </c>
      <c r="L57" t="s">
        <v>509</v>
      </c>
      <c r="M57" t="s">
        <v>34</v>
      </c>
    </row>
    <row r="58">
      <c r="A58" t="n">
        <v>0.00000389416349957397</v>
      </c>
      <c r="B58" t="n">
        <v>0.000656610620954481</v>
      </c>
      <c r="C58" t="n">
        <v>1.39440994635886</v>
      </c>
      <c r="D58" t="n">
        <v>1.49230663017023</v>
      </c>
      <c r="E58" t="n">
        <v>1.48791293146206</v>
      </c>
      <c r="F58" t="n">
        <v>1.05809174832275</v>
      </c>
      <c r="G58" t="n">
        <v>1.39440994635886</v>
      </c>
      <c r="H58" t="n">
        <v>1.46131468315534</v>
      </c>
      <c r="I58" t="n">
        <v>-0.0562624485585845</v>
      </c>
      <c r="J58" t="n">
        <v>-0.707330755668307</v>
      </c>
      <c r="K58" t="n">
        <v>0.660482768781519</v>
      </c>
      <c r="L58" t="s">
        <v>509</v>
      </c>
      <c r="M58" t="s">
        <v>330</v>
      </c>
    </row>
    <row r="59">
      <c r="A59" t="n">
        <v>0.00000505286589842063</v>
      </c>
      <c r="B59" t="n">
        <v>0.000837294726719322</v>
      </c>
      <c r="C59" t="n">
        <v>-1.46128815977053</v>
      </c>
      <c r="D59" t="n">
        <v>-1.6106069864062</v>
      </c>
      <c r="E59" t="n">
        <v>-1.20335587833885</v>
      </c>
      <c r="F59" t="n">
        <v>-0.696831152604218</v>
      </c>
      <c r="G59" t="n">
        <v>-1.46128815977053</v>
      </c>
      <c r="H59" t="n">
        <v>-1.53567744267476</v>
      </c>
      <c r="I59" t="n">
        <v>-0.163953366251819</v>
      </c>
      <c r="J59" t="n">
        <v>-0.0411160326876601</v>
      </c>
      <c r="K59" t="n">
        <v>-0.0678986830499468</v>
      </c>
      <c r="L59" t="s">
        <v>509</v>
      </c>
      <c r="M59" t="s">
        <v>42</v>
      </c>
    </row>
    <row r="60">
      <c r="A60" t="n">
        <v>0.00000549371738415012</v>
      </c>
      <c r="B60" t="n">
        <v>0.000894917250492657</v>
      </c>
      <c r="C60" t="n">
        <v>-1.51395810927327</v>
      </c>
      <c r="D60" t="n">
        <v>-2.45724302055901</v>
      </c>
      <c r="E60" t="n">
        <v>-2.10328870862124</v>
      </c>
      <c r="F60" t="n">
        <v>-1.28050843018767</v>
      </c>
      <c r="G60" t="n">
        <v>-1.51395810927327</v>
      </c>
      <c r="H60" t="n">
        <v>-1.39683119863338</v>
      </c>
      <c r="I60" t="n">
        <v>-1.01853280690282</v>
      </c>
      <c r="J60" t="n">
        <v>-0.589150967827752</v>
      </c>
      <c r="K60" t="n">
        <v>-0.141506908305751</v>
      </c>
      <c r="L60" t="s">
        <v>509</v>
      </c>
      <c r="M60" t="s">
        <v>55</v>
      </c>
    </row>
    <row r="61">
      <c r="A61" t="n">
        <v>0.00000717313759206887</v>
      </c>
      <c r="B61" t="n">
        <v>0.00114710383678398</v>
      </c>
      <c r="C61" t="n">
        <v>-1.23236951039915</v>
      </c>
      <c r="D61" t="n">
        <v>-2.14198919307089</v>
      </c>
      <c r="E61" t="n">
        <v>-2.48838976064889</v>
      </c>
      <c r="F61" t="n">
        <v>-2.32866259468366</v>
      </c>
      <c r="G61" t="n">
        <v>-0.843329401382086</v>
      </c>
      <c r="H61" t="n">
        <v>-0.219424163268909</v>
      </c>
      <c r="I61" t="n">
        <v>-0.789056851802537</v>
      </c>
      <c r="J61" t="n">
        <v>-0.141602810626143</v>
      </c>
      <c r="K61" t="n">
        <v>-1.23236951039915</v>
      </c>
      <c r="L61" t="s">
        <v>509</v>
      </c>
      <c r="M61" t="s">
        <v>77</v>
      </c>
    </row>
    <row r="62">
      <c r="A62" t="n">
        <v>0.00000728054666983902</v>
      </c>
      <c r="B62" t="n">
        <v>0.00114710383678398</v>
      </c>
      <c r="C62" t="n">
        <v>1.44959946843155</v>
      </c>
      <c r="D62" t="n">
        <v>1.46536318559797</v>
      </c>
      <c r="E62" t="n">
        <v>1.46536318559797</v>
      </c>
      <c r="F62" t="n">
        <v>1.43622296236613</v>
      </c>
      <c r="G62" t="n">
        <v>1.46536318559797</v>
      </c>
      <c r="H62" t="n">
        <v>1.44959946843155</v>
      </c>
      <c r="I62" t="n">
        <v>1.40661954807885</v>
      </c>
      <c r="J62" t="n">
        <v>1.38312895038624</v>
      </c>
      <c r="K62" t="n">
        <v>1.06973536765859</v>
      </c>
      <c r="L62" t="s">
        <v>509</v>
      </c>
      <c r="M62" t="s">
        <v>526</v>
      </c>
    </row>
    <row r="63">
      <c r="A63" t="n">
        <v>0.0000101816909291002</v>
      </c>
      <c r="B63" t="n">
        <v>0.00157832631483197</v>
      </c>
      <c r="C63" t="n">
        <v>1.47535467880971</v>
      </c>
      <c r="D63" t="n">
        <v>1.75117023851008</v>
      </c>
      <c r="E63" t="n">
        <v>1.53773348324263</v>
      </c>
      <c r="F63" t="n">
        <v>1.13477162672605</v>
      </c>
      <c r="G63" t="n">
        <v>1.05573148983393</v>
      </c>
      <c r="H63" t="n">
        <v>1.47535467880971</v>
      </c>
      <c r="I63" t="n">
        <v>1.4903023791081</v>
      </c>
      <c r="J63" t="n">
        <v>1.31721394441992</v>
      </c>
      <c r="K63" t="n">
        <v>0.824985984928115</v>
      </c>
      <c r="L63" t="s">
        <v>509</v>
      </c>
      <c r="M63" t="s">
        <v>527</v>
      </c>
    </row>
    <row r="64">
      <c r="A64" t="n">
        <v>0.0000107574900698215</v>
      </c>
      <c r="B64" t="n">
        <v>0.00164111487398499</v>
      </c>
      <c r="C64" t="n">
        <v>-1.48732857014816</v>
      </c>
      <c r="D64" t="n">
        <v>-1.04941160199201</v>
      </c>
      <c r="E64" t="n">
        <v>-1.80464717217967</v>
      </c>
      <c r="F64" t="n">
        <v>-1.72998784371986</v>
      </c>
      <c r="G64" t="n">
        <v>-1.48732857014816</v>
      </c>
      <c r="H64" t="n">
        <v>-0.680464946429739</v>
      </c>
      <c r="I64" t="n">
        <v>-1.16206539435886</v>
      </c>
      <c r="J64" t="n">
        <v>0.054216797474878</v>
      </c>
      <c r="K64" t="n">
        <v>-1.52501192209263</v>
      </c>
      <c r="L64" t="s">
        <v>509</v>
      </c>
      <c r="M64" t="s">
        <v>433</v>
      </c>
    </row>
    <row r="65">
      <c r="A65" t="n">
        <v>0.0000111862304309115</v>
      </c>
      <c r="B65" t="n">
        <v>0.00167985719799204</v>
      </c>
      <c r="C65" t="n">
        <v>-1.72817075808963</v>
      </c>
      <c r="D65" t="n">
        <v>-1.36043357202329</v>
      </c>
      <c r="E65" t="n">
        <v>-2.66010964632052</v>
      </c>
      <c r="F65" t="n">
        <v>-2.44431066558692</v>
      </c>
      <c r="G65" t="n">
        <v>-1.72817075808963</v>
      </c>
      <c r="H65" t="n">
        <v>0.122903160681468</v>
      </c>
      <c r="I65" t="n">
        <v>-1.44096667752636</v>
      </c>
      <c r="J65" t="n">
        <v>0.559904238588772</v>
      </c>
      <c r="K65" t="n">
        <v>-2.36261336171689</v>
      </c>
      <c r="L65" t="s">
        <v>509</v>
      </c>
      <c r="M65" t="s">
        <v>75</v>
      </c>
    </row>
    <row r="66">
      <c r="A66" t="n">
        <v>0.0000122644603962315</v>
      </c>
      <c r="B66" t="n">
        <v>0.0018134419825874</v>
      </c>
      <c r="C66" t="n">
        <v>1.42850070094491</v>
      </c>
      <c r="D66" t="n">
        <v>1.47174217163459</v>
      </c>
      <c r="E66" t="n">
        <v>1.42850070094491</v>
      </c>
      <c r="F66" t="n">
        <v>1.25034516127807</v>
      </c>
      <c r="G66" t="n">
        <v>1.51733850923033</v>
      </c>
      <c r="H66" t="n">
        <v>1.48607538024158</v>
      </c>
      <c r="I66" t="n">
        <v>1.15132297069195</v>
      </c>
      <c r="J66" t="n">
        <v>1.2267497443548</v>
      </c>
      <c r="K66" t="n">
        <v>0.652824993200313</v>
      </c>
      <c r="L66" t="s">
        <v>509</v>
      </c>
      <c r="M66" t="s">
        <v>528</v>
      </c>
    </row>
    <row r="67">
      <c r="A67" t="n">
        <v>0.000020428004249861</v>
      </c>
      <c r="B67" t="n">
        <v>0.00297475074008203</v>
      </c>
      <c r="C67" t="n">
        <v>1.33073532154154</v>
      </c>
      <c r="D67" t="n">
        <v>2.19223876009913</v>
      </c>
      <c r="E67" t="n">
        <v>2.13373217751255</v>
      </c>
      <c r="F67" t="n">
        <v>1.33073532154154</v>
      </c>
      <c r="G67" t="n">
        <v>1.45733008083276</v>
      </c>
      <c r="H67" t="n">
        <v>1.79761257976145</v>
      </c>
      <c r="I67" t="n">
        <v>0.608221013278848</v>
      </c>
      <c r="J67" t="n">
        <v>0.521264531660876</v>
      </c>
      <c r="K67" t="n">
        <v>0.282986691570305</v>
      </c>
      <c r="L67" t="s">
        <v>509</v>
      </c>
      <c r="M67" t="s">
        <v>52</v>
      </c>
    </row>
    <row r="68">
      <c r="A68" t="n">
        <v>0.0000232559677965872</v>
      </c>
      <c r="B68" t="n">
        <v>0.00333601651482089</v>
      </c>
      <c r="C68" t="n">
        <v>1.3695854099887</v>
      </c>
      <c r="D68" t="n">
        <v>1.52581699774225</v>
      </c>
      <c r="E68" t="n">
        <v>1.50465472320252</v>
      </c>
      <c r="F68" t="n">
        <v>1.3695854099887</v>
      </c>
      <c r="G68" t="n">
        <v>1.33382211134273</v>
      </c>
      <c r="H68" t="n">
        <v>1.54619832954976</v>
      </c>
      <c r="I68" t="n">
        <v>1.08112469249891</v>
      </c>
      <c r="J68" t="n">
        <v>0.930666867602711</v>
      </c>
      <c r="K68" t="n">
        <v>1.0109109374605</v>
      </c>
      <c r="L68" t="s">
        <v>509</v>
      </c>
      <c r="M68" t="s">
        <v>529</v>
      </c>
    </row>
    <row r="69">
      <c r="A69" t="n">
        <v>0.0000290734861303189</v>
      </c>
      <c r="B69" t="n">
        <v>0.00410919522350727</v>
      </c>
      <c r="C69" t="n">
        <v>-1.23779789260678</v>
      </c>
      <c r="D69" t="n">
        <v>-1.57209551187444</v>
      </c>
      <c r="E69" t="n">
        <v>-1.35905164533972</v>
      </c>
      <c r="F69" t="n">
        <v>-1.28458193960831</v>
      </c>
      <c r="G69" t="n">
        <v>-0.689403385000611</v>
      </c>
      <c r="H69" t="n">
        <v>-0.102465597063986</v>
      </c>
      <c r="I69" t="n">
        <v>-0.416719395504136</v>
      </c>
      <c r="J69" t="n">
        <v>0.232753573865537</v>
      </c>
      <c r="K69" t="n">
        <v>-1.23779789260678</v>
      </c>
      <c r="L69" t="s">
        <v>509</v>
      </c>
      <c r="M69" t="s">
        <v>86</v>
      </c>
    </row>
    <row r="70">
      <c r="A70" t="n">
        <v>0.0000333418125060341</v>
      </c>
      <c r="B70" t="n">
        <v>0.00464417623181875</v>
      </c>
      <c r="C70" t="n">
        <v>1.2926696167649</v>
      </c>
      <c r="D70" t="n">
        <v>1.2926696167649</v>
      </c>
      <c r="E70" t="n">
        <v>1.30963557205181</v>
      </c>
      <c r="F70" t="n">
        <v>1.09679426761496</v>
      </c>
      <c r="G70" t="n">
        <v>1.31174685352992</v>
      </c>
      <c r="H70" t="n">
        <v>1.2959831363635</v>
      </c>
      <c r="I70" t="n">
        <v>0.269835278765261</v>
      </c>
      <c r="J70" t="n">
        <v>0.193508745579697</v>
      </c>
      <c r="K70" t="n">
        <v>0.70279104012627</v>
      </c>
      <c r="L70" t="s">
        <v>509</v>
      </c>
      <c r="M70" t="s">
        <v>360</v>
      </c>
    </row>
    <row r="71">
      <c r="A71" t="n">
        <v>0.0000371356907182303</v>
      </c>
      <c r="B71" t="n">
        <v>0.00509873033561302</v>
      </c>
      <c r="C71" t="n">
        <v>1.45531539073313</v>
      </c>
      <c r="D71" t="n">
        <v>1.45531539073313</v>
      </c>
      <c r="E71" t="n">
        <v>1.45531539073313</v>
      </c>
      <c r="F71" t="n">
        <v>1.43326877412181</v>
      </c>
      <c r="G71" t="n">
        <v>1.45531539073313</v>
      </c>
      <c r="H71" t="n">
        <v>1.45531539073313</v>
      </c>
      <c r="I71" t="n">
        <v>1.43074303055592</v>
      </c>
      <c r="J71" t="n">
        <v>1.38744102182656</v>
      </c>
      <c r="K71" t="n">
        <v>1.27495221273719</v>
      </c>
      <c r="L71" t="s">
        <v>509</v>
      </c>
      <c r="M71" t="s">
        <v>530</v>
      </c>
    </row>
    <row r="72">
      <c r="A72" t="n">
        <v>0.0000432525446337615</v>
      </c>
      <c r="B72" t="n">
        <v>0.00579021118210395</v>
      </c>
      <c r="C72" t="n">
        <v>1.25539304223602</v>
      </c>
      <c r="D72" t="n">
        <v>1.73822698347077</v>
      </c>
      <c r="E72" t="n">
        <v>1.25539304223602</v>
      </c>
      <c r="F72" t="n">
        <v>1.17017622977465</v>
      </c>
      <c r="G72" t="n">
        <v>1.79254076546839</v>
      </c>
      <c r="H72" t="n">
        <v>1.68410229155188</v>
      </c>
      <c r="I72" t="n">
        <v>0.969607552360694</v>
      </c>
      <c r="J72" t="n">
        <v>0.461639265362321</v>
      </c>
      <c r="K72" t="n">
        <v>0.991042884647592</v>
      </c>
      <c r="L72" t="s">
        <v>509</v>
      </c>
      <c r="M72" t="s">
        <v>531</v>
      </c>
    </row>
    <row r="73">
      <c r="A73" t="n">
        <v>0.0000433768811894167</v>
      </c>
      <c r="B73" t="n">
        <v>0.00579021118210395</v>
      </c>
      <c r="C73" t="n">
        <v>1.67257523736903</v>
      </c>
      <c r="D73" t="n">
        <v>2.01052849370812</v>
      </c>
      <c r="E73" t="n">
        <v>2.37304425255382</v>
      </c>
      <c r="F73" t="n">
        <v>1.87457749116884</v>
      </c>
      <c r="G73" t="n">
        <v>1.67257523736903</v>
      </c>
      <c r="H73" t="n">
        <v>0.758971075016233</v>
      </c>
      <c r="I73" t="n">
        <v>1.06196517680833</v>
      </c>
      <c r="J73" t="n">
        <v>0.428314741587837</v>
      </c>
      <c r="K73" t="n">
        <v>0.890319030091186</v>
      </c>
      <c r="L73" t="s">
        <v>509</v>
      </c>
      <c r="M73" t="s">
        <v>114</v>
      </c>
    </row>
    <row r="74">
      <c r="A74" t="n">
        <v>0.0000545663214296696</v>
      </c>
      <c r="B74" t="n">
        <v>0.00718406733233637</v>
      </c>
      <c r="C74" t="n">
        <v>1.40115833442351</v>
      </c>
      <c r="D74" t="n">
        <v>1.52751257617207</v>
      </c>
      <c r="E74" t="n">
        <v>1.51060960902436</v>
      </c>
      <c r="F74" t="n">
        <v>1.11581373156611</v>
      </c>
      <c r="G74" t="n">
        <v>1.40115833442351</v>
      </c>
      <c r="H74" t="n">
        <v>1.5027457270469</v>
      </c>
      <c r="I74" t="n">
        <v>0.933910597447917</v>
      </c>
      <c r="J74" t="n">
        <v>0.756286499609558</v>
      </c>
      <c r="K74" t="n">
        <v>0.455630309146568</v>
      </c>
      <c r="L74" t="s">
        <v>509</v>
      </c>
      <c r="M74" t="s">
        <v>532</v>
      </c>
    </row>
    <row r="75">
      <c r="A75" t="n">
        <v>0.0000628552274468101</v>
      </c>
      <c r="B75" t="n">
        <v>0.00816353501339584</v>
      </c>
      <c r="C75" t="n">
        <v>1.26008172164068</v>
      </c>
      <c r="D75" t="n">
        <v>1.39154457297049</v>
      </c>
      <c r="E75" t="n">
        <v>1.42393563611373</v>
      </c>
      <c r="F75" t="n">
        <v>1.0837672058116</v>
      </c>
      <c r="G75" t="n">
        <v>1.26008172164068</v>
      </c>
      <c r="H75" t="n">
        <v>1.45008596581403</v>
      </c>
      <c r="I75" t="n">
        <v>0.575607413044019</v>
      </c>
      <c r="J75" t="n">
        <v>0.821228899548807</v>
      </c>
      <c r="K75" t="n">
        <v>0.408704321850037</v>
      </c>
      <c r="L75" t="s">
        <v>509</v>
      </c>
      <c r="M75" t="s">
        <v>533</v>
      </c>
    </row>
    <row r="76">
      <c r="A76" t="n">
        <v>0.000069970868222926</v>
      </c>
      <c r="B76" t="n">
        <v>0.00896653352654056</v>
      </c>
      <c r="C76" t="n">
        <v>1.35737166231707</v>
      </c>
      <c r="D76" t="n">
        <v>1.52691329954897</v>
      </c>
      <c r="E76" t="n">
        <v>1.41479911041411</v>
      </c>
      <c r="F76" t="n">
        <v>1.28564948165747</v>
      </c>
      <c r="G76" t="n">
        <v>1.37833051874555</v>
      </c>
      <c r="H76" t="n">
        <v>1.35737166231707</v>
      </c>
      <c r="I76" t="n">
        <v>0.836180114726906</v>
      </c>
      <c r="J76" t="n">
        <v>0.473892021315476</v>
      </c>
      <c r="K76" t="n">
        <v>0.843843988119269</v>
      </c>
      <c r="L76" t="s">
        <v>509</v>
      </c>
      <c r="M76" t="s">
        <v>534</v>
      </c>
    </row>
    <row r="77">
      <c r="A77" t="n">
        <v>0.0000722060222945111</v>
      </c>
      <c r="B77" t="n">
        <v>0.0091312115825335</v>
      </c>
      <c r="C77" t="n">
        <v>1.29418662445495</v>
      </c>
      <c r="D77" t="n">
        <v>1.94440854820584</v>
      </c>
      <c r="E77" t="n">
        <v>1.75418069271254</v>
      </c>
      <c r="F77" t="n">
        <v>1.29418662445495</v>
      </c>
      <c r="G77" t="n">
        <v>1.24449891984705</v>
      </c>
      <c r="H77" t="n">
        <v>1.57550207510407</v>
      </c>
      <c r="I77" t="n">
        <v>0.506564183553746</v>
      </c>
      <c r="J77" t="n">
        <v>-0.76009727026193</v>
      </c>
      <c r="K77" t="n">
        <v>0.945430695604836</v>
      </c>
      <c r="L77" t="s">
        <v>509</v>
      </c>
      <c r="M77" t="s">
        <v>385</v>
      </c>
    </row>
    <row r="78">
      <c r="A78" t="n">
        <v>0.0000826127881849046</v>
      </c>
      <c r="B78" t="n">
        <v>0.0103115780161704</v>
      </c>
      <c r="C78" t="n">
        <v>1.35729396572132</v>
      </c>
      <c r="D78" t="n">
        <v>2.14738782861322</v>
      </c>
      <c r="E78" t="n">
        <v>1.83264472561167</v>
      </c>
      <c r="F78" t="n">
        <v>1.35729396572132</v>
      </c>
      <c r="G78" t="n">
        <v>1.32293733969367</v>
      </c>
      <c r="H78" t="n">
        <v>1.99752869668489</v>
      </c>
      <c r="I78" t="n">
        <v>0.156535612773347</v>
      </c>
      <c r="J78" t="n">
        <v>-0.800824812727651</v>
      </c>
      <c r="K78" t="n">
        <v>0.945677044511466</v>
      </c>
      <c r="L78" t="s">
        <v>509</v>
      </c>
      <c r="M78" t="s">
        <v>73</v>
      </c>
    </row>
    <row r="79">
      <c r="A79" t="n">
        <v>0.000138841643664433</v>
      </c>
      <c r="B79" t="n">
        <v>0.0171077825289599</v>
      </c>
      <c r="C79" t="n">
        <v>1.83060151944592</v>
      </c>
      <c r="D79" t="n">
        <v>1.8327068546212</v>
      </c>
      <c r="E79" t="n">
        <v>1.83060151944592</v>
      </c>
      <c r="F79" t="n">
        <v>1.67173156344888</v>
      </c>
      <c r="G79" t="n">
        <v>1.8327068546212</v>
      </c>
      <c r="H79" t="n">
        <v>1.8327068546212</v>
      </c>
      <c r="I79" t="n">
        <v>1.76855155241336</v>
      </c>
      <c r="J79" t="n">
        <v>1.7203303845409</v>
      </c>
      <c r="K79" t="n">
        <v>0.744384308684527</v>
      </c>
      <c r="L79" t="s">
        <v>509</v>
      </c>
      <c r="M79" t="s">
        <v>535</v>
      </c>
    </row>
    <row r="80">
      <c r="A80" t="n">
        <v>0.000141014532743782</v>
      </c>
      <c r="B80" t="n">
        <v>0.0171555781544365</v>
      </c>
      <c r="C80" t="n">
        <v>1.43816972714874</v>
      </c>
      <c r="D80" t="n">
        <v>1.62692231186964</v>
      </c>
      <c r="E80" t="n">
        <v>0.60509978642596</v>
      </c>
      <c r="F80" t="n">
        <v>0.594413644569335</v>
      </c>
      <c r="G80" t="n">
        <v>1.47315155725373</v>
      </c>
      <c r="H80" t="n">
        <v>1.40684119535156</v>
      </c>
      <c r="I80" t="n">
        <v>1.46493321821146</v>
      </c>
      <c r="J80" t="n">
        <v>1.43816972714874</v>
      </c>
      <c r="K80" t="n">
        <v>0.280328675542386</v>
      </c>
      <c r="L80" t="s">
        <v>509</v>
      </c>
      <c r="M80" t="s">
        <v>96</v>
      </c>
    </row>
    <row r="81">
      <c r="A81" t="n">
        <v>0.000143572766199159</v>
      </c>
      <c r="B81" t="n">
        <v>0.0172484731992514</v>
      </c>
      <c r="C81" t="n">
        <v>1.27065140363937</v>
      </c>
      <c r="D81" t="n">
        <v>1.27065140363937</v>
      </c>
      <c r="E81" t="n">
        <v>1.23382394259813</v>
      </c>
      <c r="F81" t="n">
        <v>1.08422068544786</v>
      </c>
      <c r="G81" t="n">
        <v>1.05972469041107</v>
      </c>
      <c r="H81" t="n">
        <v>1.24527417145573</v>
      </c>
      <c r="I81" t="n">
        <v>1.42159342510134</v>
      </c>
      <c r="J81" t="n">
        <v>1.59381054057175</v>
      </c>
      <c r="K81" t="n">
        <v>0.355119678426083</v>
      </c>
      <c r="L81" t="s">
        <v>509</v>
      </c>
      <c r="M81" t="s">
        <v>536</v>
      </c>
    </row>
    <row r="82">
      <c r="A82" t="n">
        <v>0.000149571807282091</v>
      </c>
      <c r="B82" t="n">
        <v>0.0177473412319528</v>
      </c>
      <c r="C82" t="n">
        <v>1.39119166983446</v>
      </c>
      <c r="D82" t="n">
        <v>1.09515910703778</v>
      </c>
      <c r="E82" t="n">
        <v>1.2854902244819</v>
      </c>
      <c r="F82" t="n">
        <v>1.44432540929392</v>
      </c>
      <c r="G82" t="n">
        <v>1.54826633925319</v>
      </c>
      <c r="H82" t="n">
        <v>1.39119166983446</v>
      </c>
      <c r="I82" t="n">
        <v>1.1823693687401</v>
      </c>
      <c r="J82" t="n">
        <v>1.07638686142419</v>
      </c>
      <c r="K82" t="n">
        <v>1.12668021939443</v>
      </c>
      <c r="L82" t="s">
        <v>509</v>
      </c>
      <c r="M82" t="s">
        <v>537</v>
      </c>
    </row>
    <row r="83">
      <c r="A83" t="n">
        <v>0.000205681329412199</v>
      </c>
      <c r="B83" t="n">
        <v>0.0241073567924469</v>
      </c>
      <c r="C83" t="n">
        <v>-1.34745834152028</v>
      </c>
      <c r="D83" t="n">
        <v>0.00368619059608877</v>
      </c>
      <c r="E83" t="n">
        <v>-2.88314003376865</v>
      </c>
      <c r="F83" t="n">
        <v>-2.72634055182049</v>
      </c>
      <c r="G83" t="n">
        <v>-0.965129177694967</v>
      </c>
      <c r="H83" t="n">
        <v>0.355251696156086</v>
      </c>
      <c r="I83" t="n">
        <v>-1.34745834152028</v>
      </c>
      <c r="J83" t="n">
        <v>0.378954368624141</v>
      </c>
      <c r="K83" t="n">
        <v>-2.60902582305389</v>
      </c>
      <c r="L83" t="s">
        <v>509</v>
      </c>
      <c r="M83" t="s">
        <v>83</v>
      </c>
    </row>
    <row r="84">
      <c r="A84" t="n">
        <v>0.000223243907113056</v>
      </c>
      <c r="B84" t="n">
        <v>0.0258505685694408</v>
      </c>
      <c r="C84" t="n">
        <v>1.18314347084984</v>
      </c>
      <c r="D84" t="n">
        <v>1.6469864843762</v>
      </c>
      <c r="E84" t="n">
        <v>1.67239737779232</v>
      </c>
      <c r="F84" t="n">
        <v>1.3801495078831</v>
      </c>
      <c r="G84" t="n">
        <v>1.38997290043716</v>
      </c>
      <c r="H84" t="n">
        <v>1.20859974741486</v>
      </c>
      <c r="I84" t="n">
        <v>0.886814704802914</v>
      </c>
      <c r="J84" t="n">
        <v>0.590529106294062</v>
      </c>
      <c r="K84" t="n">
        <v>1.18314347084984</v>
      </c>
      <c r="L84" t="s">
        <v>509</v>
      </c>
      <c r="M84" t="s">
        <v>538</v>
      </c>
    </row>
    <row r="85">
      <c r="A85" t="n">
        <v>0.000239414243559695</v>
      </c>
      <c r="B85" t="n">
        <v>0.0273929797006217</v>
      </c>
      <c r="C85" t="n">
        <v>-1.08910074849977</v>
      </c>
      <c r="D85" t="n">
        <v>-1.08910074849977</v>
      </c>
      <c r="E85" t="n">
        <v>-1.36329029720175</v>
      </c>
      <c r="F85" t="n">
        <v>-1.25965043778091</v>
      </c>
      <c r="G85" t="n">
        <v>-1.37062975277307</v>
      </c>
      <c r="H85" t="n">
        <v>-0.584418665092438</v>
      </c>
      <c r="I85" t="n">
        <v>-0.214286170579851</v>
      </c>
      <c r="J85" t="n">
        <v>0.375415736339406</v>
      </c>
      <c r="K85" t="n">
        <v>-0.688191301568901</v>
      </c>
      <c r="L85" t="s">
        <v>509</v>
      </c>
      <c r="M85" t="s">
        <v>414</v>
      </c>
    </row>
    <row r="86">
      <c r="A86" t="n">
        <v>0.000283893667163568</v>
      </c>
      <c r="B86" t="n">
        <v>0.0321000239424594</v>
      </c>
      <c r="C86" t="n">
        <v>-1.34813429246381</v>
      </c>
      <c r="D86" t="n">
        <v>-1.88399559046362</v>
      </c>
      <c r="E86" t="n">
        <v>-1.84303585377268</v>
      </c>
      <c r="F86" t="n">
        <v>-1.77860863214641</v>
      </c>
      <c r="G86" t="n">
        <v>-0.993480930659871</v>
      </c>
      <c r="H86" t="n">
        <v>0.381144784570341</v>
      </c>
      <c r="I86" t="n">
        <v>0.1644767860822</v>
      </c>
      <c r="J86" t="n">
        <v>1.01700223319238</v>
      </c>
      <c r="K86" t="n">
        <v>-1.34813429246381</v>
      </c>
      <c r="L86" t="s">
        <v>509</v>
      </c>
      <c r="M86" t="s">
        <v>58</v>
      </c>
    </row>
    <row r="87">
      <c r="A87" t="n">
        <v>0.000292549360726756</v>
      </c>
      <c r="B87" t="n">
        <v>0.0326940919295913</v>
      </c>
      <c r="C87" t="n">
        <v>-1.37329393299029</v>
      </c>
      <c r="D87" t="n">
        <v>-1.3328513600938</v>
      </c>
      <c r="E87" t="n">
        <v>-1.63870665858677</v>
      </c>
      <c r="F87" t="n">
        <v>-1.83028270216784</v>
      </c>
      <c r="G87" t="n">
        <v>-1.07286027934322</v>
      </c>
      <c r="H87" t="n">
        <v>0.332139725179705</v>
      </c>
      <c r="I87" t="n">
        <v>0.340758544042143</v>
      </c>
      <c r="J87" t="n">
        <v>0.627049807029413</v>
      </c>
      <c r="K87" t="n">
        <v>-1.37329393299029</v>
      </c>
      <c r="L87" t="s">
        <v>509</v>
      </c>
      <c r="M87" t="s">
        <v>97</v>
      </c>
    </row>
    <row r="88">
      <c r="A88" t="n">
        <v>0.000356366516290286</v>
      </c>
      <c r="B88" t="n">
        <v>0.0393682596329418</v>
      </c>
      <c r="C88" t="n">
        <v>-1.3674769664623</v>
      </c>
      <c r="D88" t="n">
        <v>-1.3674769664623</v>
      </c>
      <c r="E88" t="n">
        <v>-2.21847614116019</v>
      </c>
      <c r="F88" t="n">
        <v>-2.60400641787688</v>
      </c>
      <c r="G88" t="n">
        <v>-3.54012782681394</v>
      </c>
      <c r="H88" t="n">
        <v>-0.776605478485169</v>
      </c>
      <c r="I88" t="n">
        <v>-1.05296931647096</v>
      </c>
      <c r="J88" t="n">
        <v>-0.36293957662603</v>
      </c>
      <c r="K88" t="n">
        <v>-0.197180077424693</v>
      </c>
      <c r="L88" t="s">
        <v>509</v>
      </c>
      <c r="M88" t="s">
        <v>101</v>
      </c>
    </row>
    <row r="89">
      <c r="A89" t="n">
        <v>0.00037451074196295</v>
      </c>
      <c r="B89" t="n">
        <v>0.0409025311477944</v>
      </c>
      <c r="C89" t="n">
        <v>1.22864497419742</v>
      </c>
      <c r="D89" t="n">
        <v>1.36012376521273</v>
      </c>
      <c r="E89" t="n">
        <v>1.31810464826198</v>
      </c>
      <c r="F89" t="n">
        <v>0.495953055664866</v>
      </c>
      <c r="G89" t="n">
        <v>0.66807597482971</v>
      </c>
      <c r="H89" t="n">
        <v>1.22864497419742</v>
      </c>
      <c r="I89" t="n">
        <v>0.620288620967399</v>
      </c>
      <c r="J89" t="n">
        <v>1.24260760074912</v>
      </c>
      <c r="K89" t="n">
        <v>0.0059334596693299</v>
      </c>
      <c r="L89" t="s">
        <v>509</v>
      </c>
      <c r="M89" t="s">
        <v>502</v>
      </c>
    </row>
    <row r="90">
      <c r="A90" t="n">
        <v>0.000404279893826813</v>
      </c>
      <c r="B90" t="n">
        <v>0.0436576860625787</v>
      </c>
      <c r="C90" t="n">
        <v>1.1838950599776</v>
      </c>
      <c r="D90" t="n">
        <v>1.47542001914485</v>
      </c>
      <c r="E90" t="n">
        <v>1.48373387199026</v>
      </c>
      <c r="F90" t="n">
        <v>1.19696745907072</v>
      </c>
      <c r="G90" t="n">
        <v>1.16580735751391</v>
      </c>
      <c r="H90" t="n">
        <v>0.506390219315192</v>
      </c>
      <c r="I90" t="n">
        <v>0.696982577847723</v>
      </c>
      <c r="J90" t="n">
        <v>0.460750246565828</v>
      </c>
      <c r="K90" t="n">
        <v>1.1838950599776</v>
      </c>
      <c r="L90" t="s">
        <v>509</v>
      </c>
      <c r="M90" t="s">
        <v>539</v>
      </c>
    </row>
    <row r="91">
      <c r="A91" t="n">
        <v>0.000410650573102252</v>
      </c>
      <c r="B91" t="n">
        <v>0.0438529184231749</v>
      </c>
      <c r="C91" t="n">
        <v>1.35683346167216</v>
      </c>
      <c r="D91" t="n">
        <v>0.575142647188998</v>
      </c>
      <c r="E91" t="n">
        <v>-1.45715190214342</v>
      </c>
      <c r="F91" t="n">
        <v>-1.44617711507211</v>
      </c>
      <c r="G91" t="n">
        <v>-0.12441858971941</v>
      </c>
      <c r="H91" t="n">
        <v>1.35683346167216</v>
      </c>
      <c r="I91" t="n">
        <v>-0.482247189737061</v>
      </c>
      <c r="J91" t="n">
        <v>1.08937318885982</v>
      </c>
      <c r="K91" t="n">
        <v>-1.78295518802843</v>
      </c>
      <c r="L91" t="s">
        <v>509</v>
      </c>
      <c r="M91" t="s">
        <v>123</v>
      </c>
    </row>
    <row r="92">
      <c r="A92" t="n">
        <v>0.000458736086651772</v>
      </c>
      <c r="B92" t="n">
        <v>0.0484495882286833</v>
      </c>
      <c r="C92" t="n">
        <v>-1.49697186533968</v>
      </c>
      <c r="D92" t="n">
        <v>-2.46822945505641</v>
      </c>
      <c r="E92" t="n">
        <v>-1.89504862091068</v>
      </c>
      <c r="F92" t="n">
        <v>-1.15460952812695</v>
      </c>
      <c r="G92" t="n">
        <v>-1.49697186533968</v>
      </c>
      <c r="H92" t="n">
        <v>-0.261129016942644</v>
      </c>
      <c r="I92" t="n">
        <v>-0.20884426536535</v>
      </c>
      <c r="J92" t="n">
        <v>0.0439866848600201</v>
      </c>
      <c r="K92" t="n">
        <v>-0.118449197845036</v>
      </c>
      <c r="L92" t="s">
        <v>509</v>
      </c>
      <c r="M92" t="s">
        <v>17</v>
      </c>
    </row>
  </sheetData>
  <conditionalFormatting sqref="C1:K92">
    <cfRule type="colorScale" priority="1">
      <colorScale>
        <cfvo type="num" val="-2"/>
        <cfvo type="num" val="0"/>
        <cfvo type="num" val="2"/>
        <color rgb="FF879FDB"/>
        <color rgb="FFF6F6F6"/>
        <color rgb="FFDA8A8B"/>
      </colorScale>
    </cfRule>
  </conditionalFormatting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2021-06-21T13:58:44Z</dcterms:created>
</coreProperties>
</file>